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Timetable" sheetId="1" state="visible" r:id="rId1"/>
    <sheet name="CSE-B Timetable" sheetId="2" state="visible" r:id="rId2"/>
    <sheet name="CSE-C Timetable" sheetId="3" state="visible" r:id="rId3"/>
    <sheet name="Faculty Timetable" sheetId="4" state="visible" r:id="rId4"/>
    <sheet name="Room Utilization" sheetId="5" state="visible" r:id="rId5"/>
    <sheet name="Faculty Workload Summary" sheetId="6" state="visible" r:id="rId6"/>
    <sheet name="Summary" sheetId="7" state="visible" r:id="rId7"/>
    <sheet name="Master Data" sheetId="8" state="visible" r:id="rId8"/>
  </sheets>
  <definedNames>
    <definedName name="_xlnm._FilterDatabase" localSheetId="3" hidden="1">'Faculty Timetable'!$A$1:$AO$22</definedName>
    <definedName name="_xlnm._FilterDatabase" localSheetId="4" hidden="1">'Room Utilization'!$A$1:$AO$12</definedName>
    <definedName name="_xlnm._FilterDatabase" localSheetId="5" hidden="1">'Faculty Workload Summary'!$A$1:$B$14</definedName>
    <definedName name="_xlnm._FilterDatabase" localSheetId="7" hidden="1">'Master Data'!$A$1:$K$122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</font>
    <font>
      <name val="Calibri"/>
      <b val="1"/>
      <color rgb="0017365D"/>
      <sz val="11"/>
    </font>
    <font>
      <name val="Calibri"/>
      <i val="1"/>
      <color rgb="00666666"/>
      <sz val="10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9EADBC"/>
      </left>
      <right style="thin">
        <color rgb="009EADBC"/>
      </right>
      <top style="thin">
        <color rgb="009EADBC"/>
      </top>
      <bottom style="thin">
        <color rgb="009EADBC"/>
      </bottom>
    </border>
    <border>
      <left style="thin">
        <color rgb="009EADBC"/>
      </left>
      <right/>
      <top/>
      <bottom/>
      <diagonal/>
    </border>
    <border>
      <left style="thin">
        <color rgb="009EADBC"/>
      </left>
      <right style="thin">
        <color rgb="009EADBC"/>
      </right>
      <top/>
      <bottom/>
      <diagonal/>
    </border>
    <border>
      <left style="thin">
        <color rgb="009EADBC"/>
      </left>
      <right style="thin">
        <color rgb="009EADBC"/>
      </right>
      <top/>
      <bottom style="thin">
        <color rgb="009EADB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textRotation="90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8" customHeight="1">
      <c r="A1" s="1" t="inlineStr">
        <is>
          <t>CSE-A Timetable</t>
        </is>
      </c>
    </row>
    <row r="2">
      <c r="A2" s="2" t="inlineStr">
        <is>
          <t>Day</t>
        </is>
      </c>
      <c r="B2" s="2" t="inlineStr">
        <is>
          <t>P1</t>
        </is>
      </c>
      <c r="C2" s="2" t="inlineStr">
        <is>
          <t>P2</t>
        </is>
      </c>
      <c r="D2" s="2" t="inlineStr">
        <is>
          <t>P3</t>
        </is>
      </c>
      <c r="E2" s="2" t="inlineStr">
        <is>
          <t>P4</t>
        </is>
      </c>
      <c r="F2" s="3" t="inlineStr">
        <is>
          <t>Lunch Break (1 PM - 2 PM)</t>
        </is>
      </c>
      <c r="G2" s="2" t="inlineStr">
        <is>
          <t>P5</t>
        </is>
      </c>
      <c r="H2" s="2" t="inlineStr">
        <is>
          <t>P6</t>
        </is>
      </c>
      <c r="I2" s="2" t="inlineStr">
        <is>
          <t>P7</t>
        </is>
      </c>
      <c r="J2" s="2" t="inlineStr">
        <is>
          <t>P8</t>
        </is>
      </c>
    </row>
    <row r="3" ht="62" customHeight="1">
      <c r="A3" s="4" t="inlineStr">
        <is>
          <t>Monday</t>
        </is>
      </c>
      <c r="B3" s="5" t="inlineStr">
        <is>
          <t>Artificial Intelligence
Priya
R103</t>
        </is>
      </c>
      <c r="C3" s="5" t="inlineStr">
        <is>
          <t>Compiler Design
Meena
SmartRoom</t>
        </is>
      </c>
      <c r="D3" s="5" t="inlineStr">
        <is>
          <t>Artificial Intelligence
Priya
R104</t>
        </is>
      </c>
      <c r="E3" s="5" t="inlineStr">
        <is>
          <t>DBMS
Ramesh
SeminarHall</t>
        </is>
      </c>
      <c r="F3" s="6" t="inlineStr">
        <is>
          <t>LUNCH BREAK</t>
        </is>
      </c>
      <c r="G3" s="5" t="inlineStr">
        <is>
          <t>Mobile Computing
Nandini
R103</t>
        </is>
      </c>
      <c r="H3" s="7" t="inlineStr">
        <is>
          <t>Computer Graphics
Rajesh
Lab1</t>
        </is>
      </c>
      <c r="I3" s="7" t="inlineStr">
        <is>
          <t>Internet of Things
Harish
Lab1</t>
        </is>
      </c>
      <c r="J3" s="5" t="inlineStr">
        <is>
          <t>Software Engineering
Vijay
R102</t>
        </is>
      </c>
    </row>
    <row r="4" ht="62" customHeight="1">
      <c r="A4" s="8" t="inlineStr">
        <is>
          <t>Tuesday</t>
        </is>
      </c>
      <c r="B4" s="5" t="inlineStr">
        <is>
          <t>Machine Learning
Sneha
R102</t>
        </is>
      </c>
      <c r="C4" s="5" t="inlineStr">
        <is>
          <t>Data Structures
Kiran
R105</t>
        </is>
      </c>
      <c r="D4" s="5" t="inlineStr">
        <is>
          <t>Cyber Security
Lakshmi
R103</t>
        </is>
      </c>
      <c r="E4" s="5" t="inlineStr">
        <is>
          <t>Digital Logic
Prakash
R105</t>
        </is>
      </c>
      <c r="F4" s="9" t="n"/>
      <c r="G4" s="5" t="inlineStr">
        <is>
          <t>Operating Systems
Suresh
SeminarHall</t>
        </is>
      </c>
      <c r="H4" s="5" t="inlineStr">
        <is>
          <t>Cloud Computing
Arun
SmartRoom</t>
        </is>
      </c>
      <c r="I4" s="7" t="inlineStr">
        <is>
          <t>Computer Graphics
Rajesh
Lab1</t>
        </is>
      </c>
      <c r="J4" s="5" t="inlineStr">
        <is>
          <t>Machine Learning
Sneha
R103</t>
        </is>
      </c>
    </row>
    <row r="5" ht="62" customHeight="1">
      <c r="A5" s="4" t="inlineStr">
        <is>
          <t>Wednesday</t>
        </is>
      </c>
      <c r="B5" s="5" t="inlineStr">
        <is>
          <t>Data Mining
Pavani
R102</t>
        </is>
      </c>
      <c r="C5" s="5" t="inlineStr">
        <is>
          <t>DBMS
Ramesh
SeminarHall</t>
        </is>
      </c>
      <c r="D5" s="5" t="inlineStr">
        <is>
          <t>Discrete Mathematics
Keerthi
R104</t>
        </is>
      </c>
      <c r="E5" s="5" t="inlineStr">
        <is>
          <t>Computer Networks
Anjali
R101</t>
        </is>
      </c>
      <c r="F5" s="9" t="n"/>
      <c r="G5" s="7" t="inlineStr">
        <is>
          <t>Python Programming
Divya
Lab2</t>
        </is>
      </c>
      <c r="H5" s="5" t="inlineStr">
        <is>
          <t>Software Engineering
Vijay
SeminarHall</t>
        </is>
      </c>
      <c r="I5" s="7" t="inlineStr">
        <is>
          <t>Python Programming
Divya
Lab2</t>
        </is>
      </c>
      <c r="J5" s="7" t="inlineStr">
        <is>
          <t>Java Programming
Ravi
Lab2</t>
        </is>
      </c>
    </row>
    <row r="6" ht="62" customHeight="1">
      <c r="A6" s="8" t="inlineStr">
        <is>
          <t>Thursday</t>
        </is>
      </c>
      <c r="B6" s="5" t="inlineStr">
        <is>
          <t>Data Mining
Pavani
R104</t>
        </is>
      </c>
      <c r="C6" s="5" t="inlineStr">
        <is>
          <t>Discrete Mathematics
Keerthi
R101</t>
        </is>
      </c>
      <c r="D6" s="5" t="inlineStr">
        <is>
          <t>Computer Networks
Anjali
R101</t>
        </is>
      </c>
      <c r="E6" s="5" t="inlineStr">
        <is>
          <t>Digital Logic
Prakash
R101</t>
        </is>
      </c>
      <c r="F6" s="9" t="n"/>
      <c r="G6" s="5" t="inlineStr">
        <is>
          <t>Operating Systems
Suresh
SmartRoom</t>
        </is>
      </c>
      <c r="H6" s="7" t="inlineStr">
        <is>
          <t>Web Technologies
Srinivas
Lab2</t>
        </is>
      </c>
      <c r="I6" s="7" t="inlineStr">
        <is>
          <t>Web Technologies
Srinivas
Lab3</t>
        </is>
      </c>
      <c r="J6" s="5" t="inlineStr">
        <is>
          <t>Big Data Analytics
Satish
R102</t>
        </is>
      </c>
    </row>
    <row r="7" ht="62" customHeight="1">
      <c r="A7" s="4" t="inlineStr">
        <is>
          <t>Friday</t>
        </is>
      </c>
      <c r="B7" s="5" t="inlineStr">
        <is>
          <t>Cyber Security
Lakshmi
R104</t>
        </is>
      </c>
      <c r="C7" s="5" t="inlineStr">
        <is>
          <t>Data Structures
Kiran
SmartRoom</t>
        </is>
      </c>
      <c r="D7" s="7" t="inlineStr">
        <is>
          <t>Internet of Things
Harish
Lab3</t>
        </is>
      </c>
      <c r="E7" s="5" t="inlineStr">
        <is>
          <t>Compiler Design
Meena
SeminarHall</t>
        </is>
      </c>
      <c r="F7" s="10" t="n"/>
      <c r="G7" s="7" t="inlineStr">
        <is>
          <t>Java Programming
Ravi
Lab2</t>
        </is>
      </c>
      <c r="H7" s="5" t="inlineStr">
        <is>
          <t>Cloud Computing
Arun
R102</t>
        </is>
      </c>
      <c r="I7" s="5" t="inlineStr">
        <is>
          <t>Mobile Computing
Nandini
R103</t>
        </is>
      </c>
      <c r="J7" s="5" t="inlineStr">
        <is>
          <t>Big Data Analytics
Satish
SeminarHall</t>
        </is>
      </c>
    </row>
  </sheetData>
  <mergeCells count="2">
    <mergeCell ref="F3:F7"/>
    <mergeCell ref="A1:J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8" customHeight="1">
      <c r="A1" s="1" t="inlineStr">
        <is>
          <t>CSE-B Timetable</t>
        </is>
      </c>
    </row>
    <row r="2">
      <c r="A2" s="2" t="inlineStr">
        <is>
          <t>Day</t>
        </is>
      </c>
      <c r="B2" s="2" t="inlineStr">
        <is>
          <t>P1</t>
        </is>
      </c>
      <c r="C2" s="2" t="inlineStr">
        <is>
          <t>P2</t>
        </is>
      </c>
      <c r="D2" s="2" t="inlineStr">
        <is>
          <t>P3</t>
        </is>
      </c>
      <c r="E2" s="2" t="inlineStr">
        <is>
          <t>P4</t>
        </is>
      </c>
      <c r="F2" s="3" t="inlineStr">
        <is>
          <t>Lunch Break (1 PM - 2 PM)</t>
        </is>
      </c>
      <c r="G2" s="2" t="inlineStr">
        <is>
          <t>P5</t>
        </is>
      </c>
      <c r="H2" s="2" t="inlineStr">
        <is>
          <t>P6</t>
        </is>
      </c>
      <c r="I2" s="2" t="inlineStr">
        <is>
          <t>P7</t>
        </is>
      </c>
      <c r="J2" s="2" t="inlineStr">
        <is>
          <t>P8</t>
        </is>
      </c>
    </row>
    <row r="3" ht="62" customHeight="1">
      <c r="A3" s="4" t="inlineStr">
        <is>
          <t>Monday</t>
        </is>
      </c>
      <c r="B3" s="5" t="inlineStr">
        <is>
          <t>Compiler Design
Meena
R104</t>
        </is>
      </c>
      <c r="C3" s="5" t="inlineStr">
        <is>
          <t>Data Structures
Kiran
R105</t>
        </is>
      </c>
      <c r="D3" s="5" t="inlineStr">
        <is>
          <t>Discrete Mathematics
Keerthi
R102</t>
        </is>
      </c>
      <c r="E3" s="5" t="inlineStr">
        <is>
          <t>Digital Logic
Prakash
R104</t>
        </is>
      </c>
      <c r="F3" s="6" t="inlineStr">
        <is>
          <t>LUNCH BREAK</t>
        </is>
      </c>
      <c r="G3" s="5" t="inlineStr">
        <is>
          <t>Operating Systems
Suresh
SmartRoom</t>
        </is>
      </c>
      <c r="H3" s="5" t="inlineStr">
        <is>
          <t>Mobile Computing
Nandini
R105</t>
        </is>
      </c>
      <c r="I3" s="5" t="inlineStr">
        <is>
          <t>Mobile Computing
Nandini
R104</t>
        </is>
      </c>
      <c r="J3" s="7" t="inlineStr">
        <is>
          <t>Computer Graphics
Rajesh
Lab1</t>
        </is>
      </c>
    </row>
    <row r="4" ht="62" customHeight="1">
      <c r="A4" s="8" t="inlineStr">
        <is>
          <t>Tuesday</t>
        </is>
      </c>
      <c r="B4" s="5" t="inlineStr">
        <is>
          <t>Discrete Mathematics
Keerthi
SeminarHall</t>
        </is>
      </c>
      <c r="C4" s="5" t="inlineStr">
        <is>
          <t>Computer Networks
Anjali
R104</t>
        </is>
      </c>
      <c r="D4" s="5" t="inlineStr">
        <is>
          <t>Machine Learning
Sneha
R105</t>
        </is>
      </c>
      <c r="E4" s="5" t="inlineStr">
        <is>
          <t>Data Mining
Pavani
R101</t>
        </is>
      </c>
      <c r="F4" s="9" t="n"/>
      <c r="G4" s="7" t="inlineStr">
        <is>
          <t>Internet of Things
Harish
Lab2</t>
        </is>
      </c>
      <c r="H4" s="5" t="inlineStr">
        <is>
          <t>Big Data Analytics
Satish
R105</t>
        </is>
      </c>
      <c r="I4" s="5" t="inlineStr">
        <is>
          <t>Cloud Computing
Arun
R101</t>
        </is>
      </c>
      <c r="J4" s="5" t="inlineStr">
        <is>
          <t>Operating Systems
Suresh
R101</t>
        </is>
      </c>
    </row>
    <row r="5" ht="62" customHeight="1">
      <c r="A5" s="4" t="inlineStr">
        <is>
          <t>Wednesday</t>
        </is>
      </c>
      <c r="B5" s="5" t="inlineStr">
        <is>
          <t>Compiler Design
Meena
SeminarHall</t>
        </is>
      </c>
      <c r="C5" s="5" t="inlineStr">
        <is>
          <t>Cyber Security
Lakshmi
R103</t>
        </is>
      </c>
      <c r="D5" s="5" t="inlineStr">
        <is>
          <t>Artificial Intelligence
Priya
R105</t>
        </is>
      </c>
      <c r="E5" s="5" t="inlineStr">
        <is>
          <t>Artificial Intelligence
Priya
SmartRoom</t>
        </is>
      </c>
      <c r="F5" s="9" t="n"/>
      <c r="G5" s="7" t="inlineStr">
        <is>
          <t>Web Technologies
Srinivas
Lab1</t>
        </is>
      </c>
      <c r="H5" s="5" t="inlineStr">
        <is>
          <t>Cloud Computing
Arun
R102</t>
        </is>
      </c>
      <c r="I5" s="7" t="inlineStr">
        <is>
          <t>Web Technologies
Srinivas
Lab1</t>
        </is>
      </c>
      <c r="J5" s="7" t="inlineStr">
        <is>
          <t>Computer Graphics
Rajesh
Lab1</t>
        </is>
      </c>
    </row>
    <row r="6" ht="62" customHeight="1">
      <c r="A6" s="8" t="inlineStr">
        <is>
          <t>Thursday</t>
        </is>
      </c>
      <c r="B6" s="5" t="inlineStr">
        <is>
          <t>Cyber Security
Lakshmi
R105</t>
        </is>
      </c>
      <c r="C6" s="5" t="inlineStr">
        <is>
          <t>DBMS
Ramesh
R103</t>
        </is>
      </c>
      <c r="D6" s="5" t="inlineStr">
        <is>
          <t>Data Structures
Kiran
SmartRoom</t>
        </is>
      </c>
      <c r="E6" s="5" t="inlineStr">
        <is>
          <t>Computer Networks
Anjali
R103</t>
        </is>
      </c>
      <c r="F6" s="9" t="n"/>
      <c r="G6" s="7" t="inlineStr">
        <is>
          <t>Java Programming
Ravi
Lab3</t>
        </is>
      </c>
      <c r="H6" s="5" t="inlineStr">
        <is>
          <t>Software Engineering
Vijay
R103</t>
        </is>
      </c>
      <c r="I6" s="5" t="inlineStr">
        <is>
          <t>Big Data Analytics
Satish
SeminarHall</t>
        </is>
      </c>
      <c r="J6" s="7" t="inlineStr">
        <is>
          <t>Java Programming
Ravi
Lab3</t>
        </is>
      </c>
    </row>
    <row r="7" ht="62" customHeight="1">
      <c r="A7" s="4" t="inlineStr">
        <is>
          <t>Friday</t>
        </is>
      </c>
      <c r="B7" s="5" t="inlineStr">
        <is>
          <t>DBMS
Ramesh
R105</t>
        </is>
      </c>
      <c r="C7" s="5" t="inlineStr">
        <is>
          <t>Machine Learning
Sneha
R105</t>
        </is>
      </c>
      <c r="D7" s="5" t="inlineStr">
        <is>
          <t>Digital Logic
Prakash
R102</t>
        </is>
      </c>
      <c r="E7" s="5" t="inlineStr">
        <is>
          <t>Data Mining
Pavani
R105</t>
        </is>
      </c>
      <c r="F7" s="10" t="n"/>
      <c r="G7" s="7" t="inlineStr">
        <is>
          <t>Python Programming
Divya
Lab3</t>
        </is>
      </c>
      <c r="H7" s="7" t="inlineStr">
        <is>
          <t>Python Programming
Divya
Lab3</t>
        </is>
      </c>
      <c r="I7" s="7" t="inlineStr">
        <is>
          <t>Internet of Things
Harish
Lab1</t>
        </is>
      </c>
      <c r="J7" s="5" t="inlineStr">
        <is>
          <t>Software Engineering
Vijay
SmartRoom</t>
        </is>
      </c>
    </row>
  </sheetData>
  <mergeCells count="2">
    <mergeCell ref="F3:F7"/>
    <mergeCell ref="A1:J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8" customHeight="1">
      <c r="A1" s="1" t="inlineStr">
        <is>
          <t>CSE-C Timetable</t>
        </is>
      </c>
    </row>
    <row r="2">
      <c r="A2" s="2" t="inlineStr">
        <is>
          <t>Day</t>
        </is>
      </c>
      <c r="B2" s="2" t="inlineStr">
        <is>
          <t>P1</t>
        </is>
      </c>
      <c r="C2" s="2" t="inlineStr">
        <is>
          <t>P2</t>
        </is>
      </c>
      <c r="D2" s="2" t="inlineStr">
        <is>
          <t>P3</t>
        </is>
      </c>
      <c r="E2" s="2" t="inlineStr">
        <is>
          <t>P4</t>
        </is>
      </c>
      <c r="F2" s="3" t="inlineStr">
        <is>
          <t>Lunch Break (1 PM - 2 PM)</t>
        </is>
      </c>
      <c r="G2" s="2" t="inlineStr">
        <is>
          <t>P5</t>
        </is>
      </c>
      <c r="H2" s="2" t="inlineStr">
        <is>
          <t>P6</t>
        </is>
      </c>
      <c r="I2" s="2" t="inlineStr">
        <is>
          <t>P7</t>
        </is>
      </c>
      <c r="J2" s="2" t="inlineStr">
        <is>
          <t>P8</t>
        </is>
      </c>
    </row>
    <row r="3" ht="62" customHeight="1">
      <c r="A3" s="4" t="inlineStr">
        <is>
          <t>Monday</t>
        </is>
      </c>
      <c r="B3" s="5" t="inlineStr">
        <is>
          <t>Discrete Mathematics
Keerthi
R105</t>
        </is>
      </c>
      <c r="C3" s="5" t="inlineStr">
        <is>
          <t>Artificial Intelligence
Priya
R103</t>
        </is>
      </c>
      <c r="D3" s="5" t="inlineStr">
        <is>
          <t>Machine Learning
Sneha
SmartRoom</t>
        </is>
      </c>
      <c r="E3" s="5" t="inlineStr">
        <is>
          <t>Compiler Design
Meena
R102</t>
        </is>
      </c>
      <c r="F3" s="6" t="inlineStr">
        <is>
          <t>LUNCH BREAK</t>
        </is>
      </c>
      <c r="G3" s="5" t="inlineStr">
        <is>
          <t>Cloud Computing
Arun
R101</t>
        </is>
      </c>
      <c r="H3" s="7" t="inlineStr">
        <is>
          <t>Java Programming
Ravi
Lab2</t>
        </is>
      </c>
      <c r="I3" s="5" t="inlineStr">
        <is>
          <t>Operating Systems
Suresh
R103</t>
        </is>
      </c>
      <c r="J3" s="5" t="inlineStr">
        <is>
          <t>Operating Systems
Suresh
R101</t>
        </is>
      </c>
    </row>
    <row r="4" ht="62" customHeight="1">
      <c r="A4" s="8" t="inlineStr">
        <is>
          <t>Tuesday</t>
        </is>
      </c>
      <c r="B4" s="5" t="inlineStr">
        <is>
          <t>Cyber Security
Lakshmi
SmartRoom</t>
        </is>
      </c>
      <c r="C4" s="5" t="inlineStr">
        <is>
          <t>DBMS
Ramesh
SeminarHall</t>
        </is>
      </c>
      <c r="D4" s="5" t="inlineStr">
        <is>
          <t>Data Mining
Pavani
SmartRoom</t>
        </is>
      </c>
      <c r="E4" s="5" t="inlineStr">
        <is>
          <t>Data Structures
Kiran
SeminarHall</t>
        </is>
      </c>
      <c r="F4" s="9" t="n"/>
      <c r="G4" s="7" t="inlineStr">
        <is>
          <t>Python Programming
Divya
Lab1</t>
        </is>
      </c>
      <c r="H4" s="7" t="inlineStr">
        <is>
          <t>Web Technologies
Srinivas
Lab3</t>
        </is>
      </c>
      <c r="I4" s="7" t="inlineStr">
        <is>
          <t>Internet of Things
Harish
Lab3</t>
        </is>
      </c>
      <c r="J4" s="5" t="inlineStr">
        <is>
          <t>Software Engineering
Vijay
R104</t>
        </is>
      </c>
    </row>
    <row r="5" ht="62" customHeight="1">
      <c r="A5" s="4" t="inlineStr">
        <is>
          <t>Wednesday</t>
        </is>
      </c>
      <c r="B5" s="5" t="inlineStr">
        <is>
          <t>Digital Logic
Prakash
SmartRoom</t>
        </is>
      </c>
      <c r="C5" s="5" t="inlineStr">
        <is>
          <t>Data Structures
Kiran
R102</t>
        </is>
      </c>
      <c r="D5" s="5" t="inlineStr">
        <is>
          <t>DBMS
Ramesh
R101</t>
        </is>
      </c>
      <c r="E5" s="5" t="inlineStr">
        <is>
          <t>Machine Learning
Sneha
R104</t>
        </is>
      </c>
      <c r="F5" s="9" t="n"/>
      <c r="G5" s="5" t="inlineStr">
        <is>
          <t>Cloud Computing
Arun
R101</t>
        </is>
      </c>
      <c r="H5" s="7" t="inlineStr">
        <is>
          <t>Internet of Things
Harish
Lab3</t>
        </is>
      </c>
      <c r="I5" s="7" t="inlineStr">
        <is>
          <t>Computer Graphics
Rajesh
Lab3</t>
        </is>
      </c>
      <c r="J5" s="5" t="inlineStr">
        <is>
          <t>Big Data Analytics
Satish
R102</t>
        </is>
      </c>
    </row>
    <row r="6" ht="62" customHeight="1">
      <c r="A6" s="8" t="inlineStr">
        <is>
          <t>Thursday</t>
        </is>
      </c>
      <c r="B6" s="5" t="inlineStr">
        <is>
          <t>Discrete Mathematics
Keerthi
R103</t>
        </is>
      </c>
      <c r="C6" s="5" t="inlineStr">
        <is>
          <t>Computer Networks
Anjali
R104</t>
        </is>
      </c>
      <c r="D6" s="5" t="inlineStr">
        <is>
          <t>Data Mining
Pavani
R103</t>
        </is>
      </c>
      <c r="E6" s="5" t="inlineStr">
        <is>
          <t>Compiler Design
Meena
R102</t>
        </is>
      </c>
      <c r="F6" s="9" t="n"/>
      <c r="G6" s="7" t="inlineStr">
        <is>
          <t>Python Programming
Divya
Lab2</t>
        </is>
      </c>
      <c r="H6" s="5" t="inlineStr">
        <is>
          <t>Mobile Computing
Nandini
R105</t>
        </is>
      </c>
      <c r="I6" s="5" t="inlineStr">
        <is>
          <t>Mobile Computing
Nandini
SmartRoom</t>
        </is>
      </c>
      <c r="J6" s="5" t="inlineStr">
        <is>
          <t>Software Engineering
Vijay
R104</t>
        </is>
      </c>
    </row>
    <row r="7" ht="62" customHeight="1">
      <c r="A7" s="4" t="inlineStr">
        <is>
          <t>Friday</t>
        </is>
      </c>
      <c r="B7" s="5" t="inlineStr">
        <is>
          <t>Digital Logic
Prakash
SeminarHall</t>
        </is>
      </c>
      <c r="C7" s="5" t="inlineStr">
        <is>
          <t>Artificial Intelligence
Priya
R101</t>
        </is>
      </c>
      <c r="D7" s="5" t="inlineStr">
        <is>
          <t>Computer Networks
Anjali
R101</t>
        </is>
      </c>
      <c r="E7" s="5" t="inlineStr">
        <is>
          <t>Cyber Security
Lakshmi
R104</t>
        </is>
      </c>
      <c r="F7" s="10" t="n"/>
      <c r="G7" s="5" t="inlineStr">
        <is>
          <t>Big Data Analytics
Satish
SeminarHall</t>
        </is>
      </c>
      <c r="H7" s="7" t="inlineStr">
        <is>
          <t>Computer Graphics
Rajesh
Lab1</t>
        </is>
      </c>
      <c r="I7" s="7" t="inlineStr">
        <is>
          <t>Web Technologies
Srinivas
Lab2</t>
        </is>
      </c>
      <c r="J7" s="7" t="inlineStr">
        <is>
          <t>Java Programming
Ravi
Lab2</t>
        </is>
      </c>
    </row>
  </sheetData>
  <mergeCells count="2">
    <mergeCell ref="F3:F7"/>
    <mergeCell ref="A1:J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 ht="28" customHeight="1">
      <c r="A1" s="1" t="inlineStr">
        <is>
          <t>Faculty Timetable</t>
        </is>
      </c>
    </row>
    <row r="2">
      <c r="A2" s="2" t="inlineStr">
        <is>
          <t>Faculty</t>
        </is>
      </c>
      <c r="B2" s="2" t="inlineStr">
        <is>
          <t>Monday P1</t>
        </is>
      </c>
      <c r="C2" s="2" t="inlineStr">
        <is>
          <t>Monday P2</t>
        </is>
      </c>
      <c r="D2" s="2" t="inlineStr">
        <is>
          <t>Monday P3</t>
        </is>
      </c>
      <c r="E2" s="2" t="inlineStr">
        <is>
          <t>Monday P4</t>
        </is>
      </c>
      <c r="F2" s="2" t="inlineStr">
        <is>
          <t>Monday P5</t>
        </is>
      </c>
      <c r="G2" s="2" t="inlineStr">
        <is>
          <t>Monday P6</t>
        </is>
      </c>
      <c r="H2" s="2" t="inlineStr">
        <is>
          <t>Monday P7</t>
        </is>
      </c>
      <c r="I2" s="2" t="inlineStr">
        <is>
          <t>Monday P8</t>
        </is>
      </c>
      <c r="J2" s="2" t="inlineStr">
        <is>
          <t>Tuesday P1</t>
        </is>
      </c>
      <c r="K2" s="2" t="inlineStr">
        <is>
          <t>Tuesday P2</t>
        </is>
      </c>
      <c r="L2" s="2" t="inlineStr">
        <is>
          <t>Tuesday P3</t>
        </is>
      </c>
      <c r="M2" s="2" t="inlineStr">
        <is>
          <t>Tuesday P4</t>
        </is>
      </c>
      <c r="N2" s="2" t="inlineStr">
        <is>
          <t>Tuesday P5</t>
        </is>
      </c>
      <c r="O2" s="2" t="inlineStr">
        <is>
          <t>Tuesday P6</t>
        </is>
      </c>
      <c r="P2" s="2" t="inlineStr">
        <is>
          <t>Tuesday P7</t>
        </is>
      </c>
      <c r="Q2" s="2" t="inlineStr">
        <is>
          <t>Tuesday P8</t>
        </is>
      </c>
      <c r="R2" s="2" t="inlineStr">
        <is>
          <t>Wednesday P1</t>
        </is>
      </c>
      <c r="S2" s="2" t="inlineStr">
        <is>
          <t>Wednesday P2</t>
        </is>
      </c>
      <c r="T2" s="2" t="inlineStr">
        <is>
          <t>Wednesday P3</t>
        </is>
      </c>
      <c r="U2" s="2" t="inlineStr">
        <is>
          <t>Wednesday P4</t>
        </is>
      </c>
      <c r="V2" s="2" t="inlineStr">
        <is>
          <t>Wednesday P5</t>
        </is>
      </c>
      <c r="W2" s="2" t="inlineStr">
        <is>
          <t>Wednesday P6</t>
        </is>
      </c>
      <c r="X2" s="2" t="inlineStr">
        <is>
          <t>Wednesday P7</t>
        </is>
      </c>
      <c r="Y2" s="2" t="inlineStr">
        <is>
          <t>Wednesday P8</t>
        </is>
      </c>
      <c r="Z2" s="2" t="inlineStr">
        <is>
          <t>Thursday P1</t>
        </is>
      </c>
      <c r="AA2" s="2" t="inlineStr">
        <is>
          <t>Thursday P2</t>
        </is>
      </c>
      <c r="AB2" s="2" t="inlineStr">
        <is>
          <t>Thursday P3</t>
        </is>
      </c>
      <c r="AC2" s="2" t="inlineStr">
        <is>
          <t>Thursday P4</t>
        </is>
      </c>
      <c r="AD2" s="2" t="inlineStr">
        <is>
          <t>Thursday P5</t>
        </is>
      </c>
      <c r="AE2" s="2" t="inlineStr">
        <is>
          <t>Thursday P6</t>
        </is>
      </c>
      <c r="AF2" s="2" t="inlineStr">
        <is>
          <t>Thursday P7</t>
        </is>
      </c>
      <c r="AG2" s="2" t="inlineStr">
        <is>
          <t>Thursday P8</t>
        </is>
      </c>
      <c r="AH2" s="2" t="inlineStr">
        <is>
          <t>Friday P1</t>
        </is>
      </c>
      <c r="AI2" s="2" t="inlineStr">
        <is>
          <t>Friday P2</t>
        </is>
      </c>
      <c r="AJ2" s="2" t="inlineStr">
        <is>
          <t>Friday P3</t>
        </is>
      </c>
      <c r="AK2" s="2" t="inlineStr">
        <is>
          <t>Friday P4</t>
        </is>
      </c>
      <c r="AL2" s="2" t="inlineStr">
        <is>
          <t>Friday P5</t>
        </is>
      </c>
      <c r="AM2" s="2" t="inlineStr">
        <is>
          <t>Friday P6</t>
        </is>
      </c>
      <c r="AN2" s="2" t="inlineStr">
        <is>
          <t>Friday P7</t>
        </is>
      </c>
      <c r="AO2" s="2" t="inlineStr">
        <is>
          <t>Friday P8</t>
        </is>
      </c>
    </row>
    <row r="3" ht="52" customHeight="1">
      <c r="A3" s="4" t="inlineStr">
        <is>
          <t>Anjali</t>
        </is>
      </c>
      <c r="B3" s="11" t="inlineStr">
        <is>
          <t>FREE</t>
        </is>
      </c>
      <c r="C3" s="11" t="inlineStr">
        <is>
          <t>FREE</t>
        </is>
      </c>
      <c r="D3" s="11" t="inlineStr">
        <is>
          <t>FREE</t>
        </is>
      </c>
      <c r="E3" s="11" t="inlineStr">
        <is>
          <t>FREE</t>
        </is>
      </c>
      <c r="F3" s="11" t="inlineStr">
        <is>
          <t>FREE</t>
        </is>
      </c>
      <c r="G3" s="11" t="inlineStr">
        <is>
          <t>FREE</t>
        </is>
      </c>
      <c r="H3" s="11" t="inlineStr">
        <is>
          <t>FREE</t>
        </is>
      </c>
      <c r="I3" s="11" t="inlineStr">
        <is>
          <t>FREE</t>
        </is>
      </c>
      <c r="J3" s="11" t="inlineStr">
        <is>
          <t>FREE</t>
        </is>
      </c>
      <c r="K3" s="5" t="inlineStr">
        <is>
          <t>Computer Networks
CSE-B
R104</t>
        </is>
      </c>
      <c r="L3" s="11" t="inlineStr">
        <is>
          <t>FREE</t>
        </is>
      </c>
      <c r="M3" s="11" t="inlineStr">
        <is>
          <t>FREE</t>
        </is>
      </c>
      <c r="N3" s="11" t="inlineStr">
        <is>
          <t>FREE</t>
        </is>
      </c>
      <c r="O3" s="11" t="inlineStr">
        <is>
          <t>FREE</t>
        </is>
      </c>
      <c r="P3" s="11" t="inlineStr">
        <is>
          <t>FREE</t>
        </is>
      </c>
      <c r="Q3" s="11" t="inlineStr">
        <is>
          <t>FREE</t>
        </is>
      </c>
      <c r="R3" s="11" t="inlineStr">
        <is>
          <t>FREE</t>
        </is>
      </c>
      <c r="S3" s="11" t="inlineStr">
        <is>
          <t>FREE</t>
        </is>
      </c>
      <c r="T3" s="11" t="inlineStr">
        <is>
          <t>FREE</t>
        </is>
      </c>
      <c r="U3" s="5" t="inlineStr">
        <is>
          <t>Computer Networks
CSE-A
R101</t>
        </is>
      </c>
      <c r="V3" s="11" t="inlineStr">
        <is>
          <t>FREE</t>
        </is>
      </c>
      <c r="W3" s="11" t="inlineStr">
        <is>
          <t>FREE</t>
        </is>
      </c>
      <c r="X3" s="11" t="inlineStr">
        <is>
          <t>FREE</t>
        </is>
      </c>
      <c r="Y3" s="11" t="inlineStr">
        <is>
          <t>FREE</t>
        </is>
      </c>
      <c r="Z3" s="11" t="inlineStr">
        <is>
          <t>FREE</t>
        </is>
      </c>
      <c r="AA3" s="5" t="inlineStr">
        <is>
          <t>Computer Networks
CSE-C
R104</t>
        </is>
      </c>
      <c r="AB3" s="5" t="inlineStr">
        <is>
          <t>Computer Networks
CSE-A
R101</t>
        </is>
      </c>
      <c r="AC3" s="5" t="inlineStr">
        <is>
          <t>Computer Networks
CSE-B
R103</t>
        </is>
      </c>
      <c r="AD3" s="11" t="inlineStr">
        <is>
          <t>FREE</t>
        </is>
      </c>
      <c r="AE3" s="11" t="inlineStr">
        <is>
          <t>FREE</t>
        </is>
      </c>
      <c r="AF3" s="11" t="inlineStr">
        <is>
          <t>FREE</t>
        </is>
      </c>
      <c r="AG3" s="11" t="inlineStr">
        <is>
          <t>FREE</t>
        </is>
      </c>
      <c r="AH3" s="11" t="inlineStr">
        <is>
          <t>FREE</t>
        </is>
      </c>
      <c r="AI3" s="11" t="inlineStr">
        <is>
          <t>FREE</t>
        </is>
      </c>
      <c r="AJ3" s="5" t="inlineStr">
        <is>
          <t>Computer Networks
CSE-C
R101</t>
        </is>
      </c>
      <c r="AK3" s="11" t="inlineStr">
        <is>
          <t>FREE</t>
        </is>
      </c>
      <c r="AL3" s="11" t="inlineStr">
        <is>
          <t>FREE</t>
        </is>
      </c>
      <c r="AM3" s="11" t="inlineStr">
        <is>
          <t>FREE</t>
        </is>
      </c>
      <c r="AN3" s="11" t="inlineStr">
        <is>
          <t>FREE</t>
        </is>
      </c>
      <c r="AO3" s="11" t="inlineStr">
        <is>
          <t>FREE</t>
        </is>
      </c>
    </row>
    <row r="4" ht="52" customHeight="1">
      <c r="A4" s="8" t="inlineStr">
        <is>
          <t>Arun</t>
        </is>
      </c>
      <c r="B4" s="11" t="inlineStr">
        <is>
          <t>FREE</t>
        </is>
      </c>
      <c r="C4" s="11" t="inlineStr">
        <is>
          <t>FREE</t>
        </is>
      </c>
      <c r="D4" s="11" t="inlineStr">
        <is>
          <t>FREE</t>
        </is>
      </c>
      <c r="E4" s="11" t="inlineStr">
        <is>
          <t>FREE</t>
        </is>
      </c>
      <c r="F4" s="5" t="inlineStr">
        <is>
          <t>Cloud Computing
CSE-C
R101</t>
        </is>
      </c>
      <c r="G4" s="11" t="inlineStr">
        <is>
          <t>FREE</t>
        </is>
      </c>
      <c r="H4" s="11" t="inlineStr">
        <is>
          <t>FREE</t>
        </is>
      </c>
      <c r="I4" s="11" t="inlineStr">
        <is>
          <t>FREE</t>
        </is>
      </c>
      <c r="J4" s="11" t="inlineStr">
        <is>
          <t>FREE</t>
        </is>
      </c>
      <c r="K4" s="11" t="inlineStr">
        <is>
          <t>FREE</t>
        </is>
      </c>
      <c r="L4" s="11" t="inlineStr">
        <is>
          <t>FREE</t>
        </is>
      </c>
      <c r="M4" s="11" t="inlineStr">
        <is>
          <t>FREE</t>
        </is>
      </c>
      <c r="N4" s="11" t="inlineStr">
        <is>
          <t>FREE</t>
        </is>
      </c>
      <c r="O4" s="5" t="inlineStr">
        <is>
          <t>Cloud Computing
CSE-A
SmartRoom</t>
        </is>
      </c>
      <c r="P4" s="5" t="inlineStr">
        <is>
          <t>Cloud Computing
CSE-B
R101</t>
        </is>
      </c>
      <c r="Q4" s="11" t="inlineStr">
        <is>
          <t>FREE</t>
        </is>
      </c>
      <c r="R4" s="11" t="inlineStr">
        <is>
          <t>FREE</t>
        </is>
      </c>
      <c r="S4" s="11" t="inlineStr">
        <is>
          <t>FREE</t>
        </is>
      </c>
      <c r="T4" s="11" t="inlineStr">
        <is>
          <t>FREE</t>
        </is>
      </c>
      <c r="U4" s="11" t="inlineStr">
        <is>
          <t>FREE</t>
        </is>
      </c>
      <c r="V4" s="5" t="inlineStr">
        <is>
          <t>Cloud Computing
CSE-C
R101</t>
        </is>
      </c>
      <c r="W4" s="5" t="inlineStr">
        <is>
          <t>Cloud Computing
CSE-B
R102</t>
        </is>
      </c>
      <c r="X4" s="11" t="inlineStr">
        <is>
          <t>FREE</t>
        </is>
      </c>
      <c r="Y4" s="11" t="inlineStr">
        <is>
          <t>FREE</t>
        </is>
      </c>
      <c r="Z4" s="11" t="inlineStr">
        <is>
          <t>FREE</t>
        </is>
      </c>
      <c r="AA4" s="11" t="inlineStr">
        <is>
          <t>FREE</t>
        </is>
      </c>
      <c r="AB4" s="11" t="inlineStr">
        <is>
          <t>FREE</t>
        </is>
      </c>
      <c r="AC4" s="11" t="inlineStr">
        <is>
          <t>FREE</t>
        </is>
      </c>
      <c r="AD4" s="11" t="inlineStr">
        <is>
          <t>FREE</t>
        </is>
      </c>
      <c r="AE4" s="11" t="inlineStr">
        <is>
          <t>FREE</t>
        </is>
      </c>
      <c r="AF4" s="11" t="inlineStr">
        <is>
          <t>FREE</t>
        </is>
      </c>
      <c r="AG4" s="11" t="inlineStr">
        <is>
          <t>FREE</t>
        </is>
      </c>
      <c r="AH4" s="11" t="inlineStr">
        <is>
          <t>FREE</t>
        </is>
      </c>
      <c r="AI4" s="11" t="inlineStr">
        <is>
          <t>FREE</t>
        </is>
      </c>
      <c r="AJ4" s="11" t="inlineStr">
        <is>
          <t>FREE</t>
        </is>
      </c>
      <c r="AK4" s="11" t="inlineStr">
        <is>
          <t>FREE</t>
        </is>
      </c>
      <c r="AL4" s="11" t="inlineStr">
        <is>
          <t>FREE</t>
        </is>
      </c>
      <c r="AM4" s="5" t="inlineStr">
        <is>
          <t>Cloud Computing
CSE-A
R102</t>
        </is>
      </c>
      <c r="AN4" s="11" t="inlineStr">
        <is>
          <t>FREE</t>
        </is>
      </c>
      <c r="AO4" s="11" t="inlineStr">
        <is>
          <t>FREE</t>
        </is>
      </c>
    </row>
    <row r="5" ht="52" customHeight="1">
      <c r="A5" s="4" t="inlineStr">
        <is>
          <t>Divya</t>
        </is>
      </c>
      <c r="B5" s="11" t="inlineStr">
        <is>
          <t>FREE</t>
        </is>
      </c>
      <c r="C5" s="11" t="inlineStr">
        <is>
          <t>FREE</t>
        </is>
      </c>
      <c r="D5" s="11" t="inlineStr">
        <is>
          <t>FREE</t>
        </is>
      </c>
      <c r="E5" s="11" t="inlineStr">
        <is>
          <t>FREE</t>
        </is>
      </c>
      <c r="F5" s="11" t="inlineStr">
        <is>
          <t>FREE</t>
        </is>
      </c>
      <c r="G5" s="11" t="inlineStr">
        <is>
          <t>FREE</t>
        </is>
      </c>
      <c r="H5" s="11" t="inlineStr">
        <is>
          <t>FREE</t>
        </is>
      </c>
      <c r="I5" s="11" t="inlineStr">
        <is>
          <t>FREE</t>
        </is>
      </c>
      <c r="J5" s="11" t="inlineStr">
        <is>
          <t>FREE</t>
        </is>
      </c>
      <c r="K5" s="11" t="inlineStr">
        <is>
          <t>FREE</t>
        </is>
      </c>
      <c r="L5" s="11" t="inlineStr">
        <is>
          <t>FREE</t>
        </is>
      </c>
      <c r="M5" s="11" t="inlineStr">
        <is>
          <t>FREE</t>
        </is>
      </c>
      <c r="N5" s="5" t="inlineStr">
        <is>
          <t>Python Programming
CSE-C
Lab1</t>
        </is>
      </c>
      <c r="O5" s="11" t="inlineStr">
        <is>
          <t>FREE</t>
        </is>
      </c>
      <c r="P5" s="11" t="inlineStr">
        <is>
          <t>FREE</t>
        </is>
      </c>
      <c r="Q5" s="11" t="inlineStr">
        <is>
          <t>FREE</t>
        </is>
      </c>
      <c r="R5" s="11" t="inlineStr">
        <is>
          <t>FREE</t>
        </is>
      </c>
      <c r="S5" s="11" t="inlineStr">
        <is>
          <t>FREE</t>
        </is>
      </c>
      <c r="T5" s="11" t="inlineStr">
        <is>
          <t>FREE</t>
        </is>
      </c>
      <c r="U5" s="11" t="inlineStr">
        <is>
          <t>FREE</t>
        </is>
      </c>
      <c r="V5" s="5" t="inlineStr">
        <is>
          <t>Python Programming
CSE-A
Lab2</t>
        </is>
      </c>
      <c r="W5" s="11" t="inlineStr">
        <is>
          <t>FREE</t>
        </is>
      </c>
      <c r="X5" s="5" t="inlineStr">
        <is>
          <t>Python Programming
CSE-A
Lab2</t>
        </is>
      </c>
      <c r="Y5" s="11" t="inlineStr">
        <is>
          <t>FREE</t>
        </is>
      </c>
      <c r="Z5" s="11" t="inlineStr">
        <is>
          <t>FREE</t>
        </is>
      </c>
      <c r="AA5" s="11" t="inlineStr">
        <is>
          <t>FREE</t>
        </is>
      </c>
      <c r="AB5" s="11" t="inlineStr">
        <is>
          <t>FREE</t>
        </is>
      </c>
      <c r="AC5" s="11" t="inlineStr">
        <is>
          <t>FREE</t>
        </is>
      </c>
      <c r="AD5" s="5" t="inlineStr">
        <is>
          <t>Python Programming
CSE-C
Lab2</t>
        </is>
      </c>
      <c r="AE5" s="11" t="inlineStr">
        <is>
          <t>FREE</t>
        </is>
      </c>
      <c r="AF5" s="11" t="inlineStr">
        <is>
          <t>FREE</t>
        </is>
      </c>
      <c r="AG5" s="11" t="inlineStr">
        <is>
          <t>FREE</t>
        </is>
      </c>
      <c r="AH5" s="11" t="inlineStr">
        <is>
          <t>FREE</t>
        </is>
      </c>
      <c r="AI5" s="11" t="inlineStr">
        <is>
          <t>FREE</t>
        </is>
      </c>
      <c r="AJ5" s="11" t="inlineStr">
        <is>
          <t>FREE</t>
        </is>
      </c>
      <c r="AK5" s="11" t="inlineStr">
        <is>
          <t>FREE</t>
        </is>
      </c>
      <c r="AL5" s="5" t="inlineStr">
        <is>
          <t>Python Programming
CSE-B
Lab3</t>
        </is>
      </c>
      <c r="AM5" s="5" t="inlineStr">
        <is>
          <t>Python Programming
CSE-B
Lab3</t>
        </is>
      </c>
      <c r="AN5" s="11" t="inlineStr">
        <is>
          <t>FREE</t>
        </is>
      </c>
      <c r="AO5" s="11" t="inlineStr">
        <is>
          <t>FREE</t>
        </is>
      </c>
    </row>
    <row r="6" ht="52" customHeight="1">
      <c r="A6" s="8" t="inlineStr">
        <is>
          <t>Harish</t>
        </is>
      </c>
      <c r="B6" s="11" t="inlineStr">
        <is>
          <t>FREE</t>
        </is>
      </c>
      <c r="C6" s="11" t="inlineStr">
        <is>
          <t>FREE</t>
        </is>
      </c>
      <c r="D6" s="11" t="inlineStr">
        <is>
          <t>FREE</t>
        </is>
      </c>
      <c r="E6" s="11" t="inlineStr">
        <is>
          <t>FREE</t>
        </is>
      </c>
      <c r="F6" s="11" t="inlineStr">
        <is>
          <t>FREE</t>
        </is>
      </c>
      <c r="G6" s="11" t="inlineStr">
        <is>
          <t>FREE</t>
        </is>
      </c>
      <c r="H6" s="5" t="inlineStr">
        <is>
          <t>Internet of Things
CSE-A
Lab1</t>
        </is>
      </c>
      <c r="I6" s="11" t="inlineStr">
        <is>
          <t>FREE</t>
        </is>
      </c>
      <c r="J6" s="11" t="inlineStr">
        <is>
          <t>FREE</t>
        </is>
      </c>
      <c r="K6" s="11" t="inlineStr">
        <is>
          <t>FREE</t>
        </is>
      </c>
      <c r="L6" s="11" t="inlineStr">
        <is>
          <t>FREE</t>
        </is>
      </c>
      <c r="M6" s="11" t="inlineStr">
        <is>
          <t>FREE</t>
        </is>
      </c>
      <c r="N6" s="5" t="inlineStr">
        <is>
          <t>Internet of Things
CSE-B
Lab2</t>
        </is>
      </c>
      <c r="O6" s="11" t="inlineStr">
        <is>
          <t>FREE</t>
        </is>
      </c>
      <c r="P6" s="5" t="inlineStr">
        <is>
          <t>Internet of Things
CSE-C
Lab3</t>
        </is>
      </c>
      <c r="Q6" s="11" t="inlineStr">
        <is>
          <t>FREE</t>
        </is>
      </c>
      <c r="R6" s="11" t="inlineStr">
        <is>
          <t>FREE</t>
        </is>
      </c>
      <c r="S6" s="11" t="inlineStr">
        <is>
          <t>FREE</t>
        </is>
      </c>
      <c r="T6" s="11" t="inlineStr">
        <is>
          <t>FREE</t>
        </is>
      </c>
      <c r="U6" s="11" t="inlineStr">
        <is>
          <t>FREE</t>
        </is>
      </c>
      <c r="V6" s="11" t="inlineStr">
        <is>
          <t>FREE</t>
        </is>
      </c>
      <c r="W6" s="5" t="inlineStr">
        <is>
          <t>Internet of Things
CSE-C
Lab3</t>
        </is>
      </c>
      <c r="X6" s="11" t="inlineStr">
        <is>
          <t>FREE</t>
        </is>
      </c>
      <c r="Y6" s="11" t="inlineStr">
        <is>
          <t>FREE</t>
        </is>
      </c>
      <c r="Z6" s="11" t="inlineStr">
        <is>
          <t>FREE</t>
        </is>
      </c>
      <c r="AA6" s="11" t="inlineStr">
        <is>
          <t>FREE</t>
        </is>
      </c>
      <c r="AB6" s="11" t="inlineStr">
        <is>
          <t>FREE</t>
        </is>
      </c>
      <c r="AC6" s="11" t="inlineStr">
        <is>
          <t>FREE</t>
        </is>
      </c>
      <c r="AD6" s="11" t="inlineStr">
        <is>
          <t>FREE</t>
        </is>
      </c>
      <c r="AE6" s="11" t="inlineStr">
        <is>
          <t>FREE</t>
        </is>
      </c>
      <c r="AF6" s="11" t="inlineStr">
        <is>
          <t>FREE</t>
        </is>
      </c>
      <c r="AG6" s="11" t="inlineStr">
        <is>
          <t>FREE</t>
        </is>
      </c>
      <c r="AH6" s="11" t="inlineStr">
        <is>
          <t>FREE</t>
        </is>
      </c>
      <c r="AI6" s="11" t="inlineStr">
        <is>
          <t>FREE</t>
        </is>
      </c>
      <c r="AJ6" s="5" t="inlineStr">
        <is>
          <t>Internet of Things
CSE-A
Lab3</t>
        </is>
      </c>
      <c r="AK6" s="11" t="inlineStr">
        <is>
          <t>FREE</t>
        </is>
      </c>
      <c r="AL6" s="11" t="inlineStr">
        <is>
          <t>FREE</t>
        </is>
      </c>
      <c r="AM6" s="11" t="inlineStr">
        <is>
          <t>FREE</t>
        </is>
      </c>
      <c r="AN6" s="5" t="inlineStr">
        <is>
          <t>Internet of Things
CSE-B
Lab1</t>
        </is>
      </c>
      <c r="AO6" s="11" t="inlineStr">
        <is>
          <t>FREE</t>
        </is>
      </c>
    </row>
    <row r="7" ht="52" customHeight="1">
      <c r="A7" s="4" t="inlineStr">
        <is>
          <t>Keerthi</t>
        </is>
      </c>
      <c r="B7" s="5" t="inlineStr">
        <is>
          <t>Discrete Mathematics
CSE-C
R105</t>
        </is>
      </c>
      <c r="C7" s="11" t="inlineStr">
        <is>
          <t>FREE</t>
        </is>
      </c>
      <c r="D7" s="5" t="inlineStr">
        <is>
          <t>Discrete Mathematics
CSE-B
R102</t>
        </is>
      </c>
      <c r="E7" s="11" t="inlineStr">
        <is>
          <t>FREE</t>
        </is>
      </c>
      <c r="F7" s="11" t="inlineStr">
        <is>
          <t>FREE</t>
        </is>
      </c>
      <c r="G7" s="11" t="inlineStr">
        <is>
          <t>FREE</t>
        </is>
      </c>
      <c r="H7" s="11" t="inlineStr">
        <is>
          <t>FREE</t>
        </is>
      </c>
      <c r="I7" s="11" t="inlineStr">
        <is>
          <t>FREE</t>
        </is>
      </c>
      <c r="J7" s="5" t="inlineStr">
        <is>
          <t>Discrete Mathematics
CSE-B
SeminarHall</t>
        </is>
      </c>
      <c r="K7" s="11" t="inlineStr">
        <is>
          <t>FREE</t>
        </is>
      </c>
      <c r="L7" s="11" t="inlineStr">
        <is>
          <t>FREE</t>
        </is>
      </c>
      <c r="M7" s="11" t="inlineStr">
        <is>
          <t>FREE</t>
        </is>
      </c>
      <c r="N7" s="11" t="inlineStr">
        <is>
          <t>FREE</t>
        </is>
      </c>
      <c r="O7" s="11" t="inlineStr">
        <is>
          <t>FREE</t>
        </is>
      </c>
      <c r="P7" s="11" t="inlineStr">
        <is>
          <t>FREE</t>
        </is>
      </c>
      <c r="Q7" s="11" t="inlineStr">
        <is>
          <t>FREE</t>
        </is>
      </c>
      <c r="R7" s="11" t="inlineStr">
        <is>
          <t>FREE</t>
        </is>
      </c>
      <c r="S7" s="11" t="inlineStr">
        <is>
          <t>FREE</t>
        </is>
      </c>
      <c r="T7" s="5" t="inlineStr">
        <is>
          <t>Discrete Mathematics
CSE-A
R104</t>
        </is>
      </c>
      <c r="U7" s="11" t="inlineStr">
        <is>
          <t>FREE</t>
        </is>
      </c>
      <c r="V7" s="11" t="inlineStr">
        <is>
          <t>FREE</t>
        </is>
      </c>
      <c r="W7" s="11" t="inlineStr">
        <is>
          <t>FREE</t>
        </is>
      </c>
      <c r="X7" s="11" t="inlineStr">
        <is>
          <t>FREE</t>
        </is>
      </c>
      <c r="Y7" s="11" t="inlineStr">
        <is>
          <t>FREE</t>
        </is>
      </c>
      <c r="Z7" s="5" t="inlineStr">
        <is>
          <t>Discrete Mathematics
CSE-C
R103</t>
        </is>
      </c>
      <c r="AA7" s="5" t="inlineStr">
        <is>
          <t>Discrete Mathematics
CSE-A
R101</t>
        </is>
      </c>
      <c r="AB7" s="11" t="inlineStr">
        <is>
          <t>FREE</t>
        </is>
      </c>
      <c r="AC7" s="11" t="inlineStr">
        <is>
          <t>FREE</t>
        </is>
      </c>
      <c r="AD7" s="11" t="inlineStr">
        <is>
          <t>FREE</t>
        </is>
      </c>
      <c r="AE7" s="11" t="inlineStr">
        <is>
          <t>FREE</t>
        </is>
      </c>
      <c r="AF7" s="11" t="inlineStr">
        <is>
          <t>FREE</t>
        </is>
      </c>
      <c r="AG7" s="11" t="inlineStr">
        <is>
          <t>FREE</t>
        </is>
      </c>
      <c r="AH7" s="11" t="inlineStr">
        <is>
          <t>FREE</t>
        </is>
      </c>
      <c r="AI7" s="11" t="inlineStr">
        <is>
          <t>FREE</t>
        </is>
      </c>
      <c r="AJ7" s="11" t="inlineStr">
        <is>
          <t>FREE</t>
        </is>
      </c>
      <c r="AK7" s="11" t="inlineStr">
        <is>
          <t>FREE</t>
        </is>
      </c>
      <c r="AL7" s="11" t="inlineStr">
        <is>
          <t>FREE</t>
        </is>
      </c>
      <c r="AM7" s="11" t="inlineStr">
        <is>
          <t>FREE</t>
        </is>
      </c>
      <c r="AN7" s="11" t="inlineStr">
        <is>
          <t>FREE</t>
        </is>
      </c>
      <c r="AO7" s="11" t="inlineStr">
        <is>
          <t>FREE</t>
        </is>
      </c>
    </row>
    <row r="8" ht="52" customHeight="1">
      <c r="A8" s="8" t="inlineStr">
        <is>
          <t>Kiran</t>
        </is>
      </c>
      <c r="B8" s="11" t="inlineStr">
        <is>
          <t>FREE</t>
        </is>
      </c>
      <c r="C8" s="5" t="inlineStr">
        <is>
          <t>Data Structures
CSE-B
R105</t>
        </is>
      </c>
      <c r="D8" s="11" t="inlineStr">
        <is>
          <t>FREE</t>
        </is>
      </c>
      <c r="E8" s="11" t="inlineStr">
        <is>
          <t>FREE</t>
        </is>
      </c>
      <c r="F8" s="11" t="inlineStr">
        <is>
          <t>FREE</t>
        </is>
      </c>
      <c r="G8" s="11" t="inlineStr">
        <is>
          <t>FREE</t>
        </is>
      </c>
      <c r="H8" s="11" t="inlineStr">
        <is>
          <t>FREE</t>
        </is>
      </c>
      <c r="I8" s="11" t="inlineStr">
        <is>
          <t>FREE</t>
        </is>
      </c>
      <c r="J8" s="11" t="inlineStr">
        <is>
          <t>FREE</t>
        </is>
      </c>
      <c r="K8" s="5" t="inlineStr">
        <is>
          <t>Data Structures
CSE-A
R105</t>
        </is>
      </c>
      <c r="L8" s="11" t="inlineStr">
        <is>
          <t>FREE</t>
        </is>
      </c>
      <c r="M8" s="5" t="inlineStr">
        <is>
          <t>Data Structures
CSE-C
SeminarHall</t>
        </is>
      </c>
      <c r="N8" s="11" t="inlineStr">
        <is>
          <t>FREE</t>
        </is>
      </c>
      <c r="O8" s="11" t="inlineStr">
        <is>
          <t>FREE</t>
        </is>
      </c>
      <c r="P8" s="11" t="inlineStr">
        <is>
          <t>FREE</t>
        </is>
      </c>
      <c r="Q8" s="11" t="inlineStr">
        <is>
          <t>FREE</t>
        </is>
      </c>
      <c r="R8" s="11" t="inlineStr">
        <is>
          <t>FREE</t>
        </is>
      </c>
      <c r="S8" s="5" t="inlineStr">
        <is>
          <t>Data Structures
CSE-C
R102</t>
        </is>
      </c>
      <c r="T8" s="11" t="inlineStr">
        <is>
          <t>FREE</t>
        </is>
      </c>
      <c r="U8" s="11" t="inlineStr">
        <is>
          <t>FREE</t>
        </is>
      </c>
      <c r="V8" s="11" t="inlineStr">
        <is>
          <t>FREE</t>
        </is>
      </c>
      <c r="W8" s="11" t="inlineStr">
        <is>
          <t>FREE</t>
        </is>
      </c>
      <c r="X8" s="11" t="inlineStr">
        <is>
          <t>FREE</t>
        </is>
      </c>
      <c r="Y8" s="11" t="inlineStr">
        <is>
          <t>FREE</t>
        </is>
      </c>
      <c r="Z8" s="11" t="inlineStr">
        <is>
          <t>FREE</t>
        </is>
      </c>
      <c r="AA8" s="11" t="inlineStr">
        <is>
          <t>FREE</t>
        </is>
      </c>
      <c r="AB8" s="5" t="inlineStr">
        <is>
          <t>Data Structures
CSE-B
SmartRoom</t>
        </is>
      </c>
      <c r="AC8" s="11" t="inlineStr">
        <is>
          <t>FREE</t>
        </is>
      </c>
      <c r="AD8" s="11" t="inlineStr">
        <is>
          <t>FREE</t>
        </is>
      </c>
      <c r="AE8" s="11" t="inlineStr">
        <is>
          <t>FREE</t>
        </is>
      </c>
      <c r="AF8" s="11" t="inlineStr">
        <is>
          <t>FREE</t>
        </is>
      </c>
      <c r="AG8" s="11" t="inlineStr">
        <is>
          <t>FREE</t>
        </is>
      </c>
      <c r="AH8" s="11" t="inlineStr">
        <is>
          <t>FREE</t>
        </is>
      </c>
      <c r="AI8" s="5" t="inlineStr">
        <is>
          <t>Data Structures
CSE-A
SmartRoom</t>
        </is>
      </c>
      <c r="AJ8" s="11" t="inlineStr">
        <is>
          <t>FREE</t>
        </is>
      </c>
      <c r="AK8" s="11" t="inlineStr">
        <is>
          <t>FREE</t>
        </is>
      </c>
      <c r="AL8" s="11" t="inlineStr">
        <is>
          <t>FREE</t>
        </is>
      </c>
      <c r="AM8" s="11" t="inlineStr">
        <is>
          <t>FREE</t>
        </is>
      </c>
      <c r="AN8" s="11" t="inlineStr">
        <is>
          <t>FREE</t>
        </is>
      </c>
      <c r="AO8" s="11" t="inlineStr">
        <is>
          <t>FREE</t>
        </is>
      </c>
    </row>
    <row r="9" ht="52" customHeight="1">
      <c r="A9" s="4" t="inlineStr">
        <is>
          <t>Lakshmi</t>
        </is>
      </c>
      <c r="B9" s="11" t="inlineStr">
        <is>
          <t>FREE</t>
        </is>
      </c>
      <c r="C9" s="11" t="inlineStr">
        <is>
          <t>FREE</t>
        </is>
      </c>
      <c r="D9" s="11" t="inlineStr">
        <is>
          <t>FREE</t>
        </is>
      </c>
      <c r="E9" s="11" t="inlineStr">
        <is>
          <t>FREE</t>
        </is>
      </c>
      <c r="F9" s="11" t="inlineStr">
        <is>
          <t>FREE</t>
        </is>
      </c>
      <c r="G9" s="11" t="inlineStr">
        <is>
          <t>FREE</t>
        </is>
      </c>
      <c r="H9" s="11" t="inlineStr">
        <is>
          <t>FREE</t>
        </is>
      </c>
      <c r="I9" s="11" t="inlineStr">
        <is>
          <t>FREE</t>
        </is>
      </c>
      <c r="J9" s="5" t="inlineStr">
        <is>
          <t>Cyber Security
CSE-C
SmartRoom</t>
        </is>
      </c>
      <c r="K9" s="11" t="inlineStr">
        <is>
          <t>FREE</t>
        </is>
      </c>
      <c r="L9" s="5" t="inlineStr">
        <is>
          <t>Cyber Security
CSE-A
R103</t>
        </is>
      </c>
      <c r="M9" s="11" t="inlineStr">
        <is>
          <t>FREE</t>
        </is>
      </c>
      <c r="N9" s="11" t="inlineStr">
        <is>
          <t>FREE</t>
        </is>
      </c>
      <c r="O9" s="11" t="inlineStr">
        <is>
          <t>FREE</t>
        </is>
      </c>
      <c r="P9" s="11" t="inlineStr">
        <is>
          <t>FREE</t>
        </is>
      </c>
      <c r="Q9" s="11" t="inlineStr">
        <is>
          <t>FREE</t>
        </is>
      </c>
      <c r="R9" s="11" t="inlineStr">
        <is>
          <t>FREE</t>
        </is>
      </c>
      <c r="S9" s="5" t="inlineStr">
        <is>
          <t>Cyber Security
CSE-B
R103</t>
        </is>
      </c>
      <c r="T9" s="11" t="inlineStr">
        <is>
          <t>FREE</t>
        </is>
      </c>
      <c r="U9" s="11" t="inlineStr">
        <is>
          <t>FREE</t>
        </is>
      </c>
      <c r="V9" s="11" t="inlineStr">
        <is>
          <t>FREE</t>
        </is>
      </c>
      <c r="W9" s="11" t="inlineStr">
        <is>
          <t>FREE</t>
        </is>
      </c>
      <c r="X9" s="11" t="inlineStr">
        <is>
          <t>FREE</t>
        </is>
      </c>
      <c r="Y9" s="11" t="inlineStr">
        <is>
          <t>FREE</t>
        </is>
      </c>
      <c r="Z9" s="5" t="inlineStr">
        <is>
          <t>Cyber Security
CSE-B
R105</t>
        </is>
      </c>
      <c r="AA9" s="11" t="inlineStr">
        <is>
          <t>FREE</t>
        </is>
      </c>
      <c r="AB9" s="11" t="inlineStr">
        <is>
          <t>FREE</t>
        </is>
      </c>
      <c r="AC9" s="11" t="inlineStr">
        <is>
          <t>FREE</t>
        </is>
      </c>
      <c r="AD9" s="11" t="inlineStr">
        <is>
          <t>FREE</t>
        </is>
      </c>
      <c r="AE9" s="11" t="inlineStr">
        <is>
          <t>FREE</t>
        </is>
      </c>
      <c r="AF9" s="11" t="inlineStr">
        <is>
          <t>FREE</t>
        </is>
      </c>
      <c r="AG9" s="11" t="inlineStr">
        <is>
          <t>FREE</t>
        </is>
      </c>
      <c r="AH9" s="5" t="inlineStr">
        <is>
          <t>Cyber Security
CSE-A
R104</t>
        </is>
      </c>
      <c r="AI9" s="11" t="inlineStr">
        <is>
          <t>FREE</t>
        </is>
      </c>
      <c r="AJ9" s="11" t="inlineStr">
        <is>
          <t>FREE</t>
        </is>
      </c>
      <c r="AK9" s="5" t="inlineStr">
        <is>
          <t>Cyber Security
CSE-C
R104</t>
        </is>
      </c>
      <c r="AL9" s="11" t="inlineStr">
        <is>
          <t>FREE</t>
        </is>
      </c>
      <c r="AM9" s="11" t="inlineStr">
        <is>
          <t>FREE</t>
        </is>
      </c>
      <c r="AN9" s="11" t="inlineStr">
        <is>
          <t>FREE</t>
        </is>
      </c>
      <c r="AO9" s="11" t="inlineStr">
        <is>
          <t>FREE</t>
        </is>
      </c>
    </row>
    <row r="10" ht="52" customHeight="1">
      <c r="A10" s="8" t="inlineStr">
        <is>
          <t>Meena</t>
        </is>
      </c>
      <c r="B10" s="5" t="inlineStr">
        <is>
          <t>Compiler Design
CSE-B
R104</t>
        </is>
      </c>
      <c r="C10" s="5" t="inlineStr">
        <is>
          <t>Compiler Design
CSE-A
SmartRoom</t>
        </is>
      </c>
      <c r="D10" s="11" t="inlineStr">
        <is>
          <t>FREE</t>
        </is>
      </c>
      <c r="E10" s="5" t="inlineStr">
        <is>
          <t>Compiler Design
CSE-C
R102</t>
        </is>
      </c>
      <c r="F10" s="11" t="inlineStr">
        <is>
          <t>FREE</t>
        </is>
      </c>
      <c r="G10" s="11" t="inlineStr">
        <is>
          <t>FREE</t>
        </is>
      </c>
      <c r="H10" s="11" t="inlineStr">
        <is>
          <t>FREE</t>
        </is>
      </c>
      <c r="I10" s="11" t="inlineStr">
        <is>
          <t>FREE</t>
        </is>
      </c>
      <c r="J10" s="11" t="inlineStr">
        <is>
          <t>FREE</t>
        </is>
      </c>
      <c r="K10" s="11" t="inlineStr">
        <is>
          <t>FREE</t>
        </is>
      </c>
      <c r="L10" s="11" t="inlineStr">
        <is>
          <t>FREE</t>
        </is>
      </c>
      <c r="M10" s="11" t="inlineStr">
        <is>
          <t>FREE</t>
        </is>
      </c>
      <c r="N10" s="11" t="inlineStr">
        <is>
          <t>FREE</t>
        </is>
      </c>
      <c r="O10" s="11" t="inlineStr">
        <is>
          <t>FREE</t>
        </is>
      </c>
      <c r="P10" s="11" t="inlineStr">
        <is>
          <t>FREE</t>
        </is>
      </c>
      <c r="Q10" s="11" t="inlineStr">
        <is>
          <t>FREE</t>
        </is>
      </c>
      <c r="R10" s="5" t="inlineStr">
        <is>
          <t>Compiler Design
CSE-B
SeminarHall</t>
        </is>
      </c>
      <c r="S10" s="11" t="inlineStr">
        <is>
          <t>FREE</t>
        </is>
      </c>
      <c r="T10" s="11" t="inlineStr">
        <is>
          <t>FREE</t>
        </is>
      </c>
      <c r="U10" s="11" t="inlineStr">
        <is>
          <t>FREE</t>
        </is>
      </c>
      <c r="V10" s="11" t="inlineStr">
        <is>
          <t>FREE</t>
        </is>
      </c>
      <c r="W10" s="11" t="inlineStr">
        <is>
          <t>FREE</t>
        </is>
      </c>
      <c r="X10" s="11" t="inlineStr">
        <is>
          <t>FREE</t>
        </is>
      </c>
      <c r="Y10" s="11" t="inlineStr">
        <is>
          <t>FREE</t>
        </is>
      </c>
      <c r="Z10" s="11" t="inlineStr">
        <is>
          <t>FREE</t>
        </is>
      </c>
      <c r="AA10" s="11" t="inlineStr">
        <is>
          <t>FREE</t>
        </is>
      </c>
      <c r="AB10" s="11" t="inlineStr">
        <is>
          <t>FREE</t>
        </is>
      </c>
      <c r="AC10" s="5" t="inlineStr">
        <is>
          <t>Compiler Design
CSE-C
R102</t>
        </is>
      </c>
      <c r="AD10" s="11" t="inlineStr">
        <is>
          <t>FREE</t>
        </is>
      </c>
      <c r="AE10" s="11" t="inlineStr">
        <is>
          <t>FREE</t>
        </is>
      </c>
      <c r="AF10" s="11" t="inlineStr">
        <is>
          <t>FREE</t>
        </is>
      </c>
      <c r="AG10" s="11" t="inlineStr">
        <is>
          <t>FREE</t>
        </is>
      </c>
      <c r="AH10" s="11" t="inlineStr">
        <is>
          <t>FREE</t>
        </is>
      </c>
      <c r="AI10" s="11" t="inlineStr">
        <is>
          <t>FREE</t>
        </is>
      </c>
      <c r="AJ10" s="11" t="inlineStr">
        <is>
          <t>FREE</t>
        </is>
      </c>
      <c r="AK10" s="5" t="inlineStr">
        <is>
          <t>Compiler Design
CSE-A
SeminarHall</t>
        </is>
      </c>
      <c r="AL10" s="11" t="inlineStr">
        <is>
          <t>FREE</t>
        </is>
      </c>
      <c r="AM10" s="11" t="inlineStr">
        <is>
          <t>FREE</t>
        </is>
      </c>
      <c r="AN10" s="11" t="inlineStr">
        <is>
          <t>FREE</t>
        </is>
      </c>
      <c r="AO10" s="11" t="inlineStr">
        <is>
          <t>FREE</t>
        </is>
      </c>
    </row>
    <row r="11" ht="52" customHeight="1">
      <c r="A11" s="4" t="inlineStr">
        <is>
          <t>Nandini</t>
        </is>
      </c>
      <c r="B11" s="11" t="inlineStr">
        <is>
          <t>FREE</t>
        </is>
      </c>
      <c r="C11" s="11" t="inlineStr">
        <is>
          <t>FREE</t>
        </is>
      </c>
      <c r="D11" s="11" t="inlineStr">
        <is>
          <t>FREE</t>
        </is>
      </c>
      <c r="E11" s="11" t="inlineStr">
        <is>
          <t>FREE</t>
        </is>
      </c>
      <c r="F11" s="5" t="inlineStr">
        <is>
          <t>Mobile Computing
CSE-A
R103</t>
        </is>
      </c>
      <c r="G11" s="5" t="inlineStr">
        <is>
          <t>Mobile Computing
CSE-B
R105</t>
        </is>
      </c>
      <c r="H11" s="5" t="inlineStr">
        <is>
          <t>Mobile Computing
CSE-B
R104</t>
        </is>
      </c>
      <c r="I11" s="11" t="inlineStr">
        <is>
          <t>FREE</t>
        </is>
      </c>
      <c r="J11" s="11" t="inlineStr">
        <is>
          <t>FREE</t>
        </is>
      </c>
      <c r="K11" s="11" t="inlineStr">
        <is>
          <t>FREE</t>
        </is>
      </c>
      <c r="L11" s="11" t="inlineStr">
        <is>
          <t>FREE</t>
        </is>
      </c>
      <c r="M11" s="11" t="inlineStr">
        <is>
          <t>FREE</t>
        </is>
      </c>
      <c r="N11" s="11" t="inlineStr">
        <is>
          <t>FREE</t>
        </is>
      </c>
      <c r="O11" s="11" t="inlineStr">
        <is>
          <t>FREE</t>
        </is>
      </c>
      <c r="P11" s="11" t="inlineStr">
        <is>
          <t>FREE</t>
        </is>
      </c>
      <c r="Q11" s="11" t="inlineStr">
        <is>
          <t>FREE</t>
        </is>
      </c>
      <c r="R11" s="11" t="inlineStr">
        <is>
          <t>FREE</t>
        </is>
      </c>
      <c r="S11" s="11" t="inlineStr">
        <is>
          <t>FREE</t>
        </is>
      </c>
      <c r="T11" s="11" t="inlineStr">
        <is>
          <t>FREE</t>
        </is>
      </c>
      <c r="U11" s="11" t="inlineStr">
        <is>
          <t>FREE</t>
        </is>
      </c>
      <c r="V11" s="11" t="inlineStr">
        <is>
          <t>FREE</t>
        </is>
      </c>
      <c r="W11" s="11" t="inlineStr">
        <is>
          <t>FREE</t>
        </is>
      </c>
      <c r="X11" s="11" t="inlineStr">
        <is>
          <t>FREE</t>
        </is>
      </c>
      <c r="Y11" s="11" t="inlineStr">
        <is>
          <t>FREE</t>
        </is>
      </c>
      <c r="Z11" s="11" t="inlineStr">
        <is>
          <t>FREE</t>
        </is>
      </c>
      <c r="AA11" s="11" t="inlineStr">
        <is>
          <t>FREE</t>
        </is>
      </c>
      <c r="AB11" s="11" t="inlineStr">
        <is>
          <t>FREE</t>
        </is>
      </c>
      <c r="AC11" s="11" t="inlineStr">
        <is>
          <t>FREE</t>
        </is>
      </c>
      <c r="AD11" s="11" t="inlineStr">
        <is>
          <t>FREE</t>
        </is>
      </c>
      <c r="AE11" s="5" t="inlineStr">
        <is>
          <t>Mobile Computing
CSE-C
R105</t>
        </is>
      </c>
      <c r="AF11" s="5" t="inlineStr">
        <is>
          <t>Mobile Computing
CSE-C
SmartRoom</t>
        </is>
      </c>
      <c r="AG11" s="11" t="inlineStr">
        <is>
          <t>FREE</t>
        </is>
      </c>
      <c r="AH11" s="11" t="inlineStr">
        <is>
          <t>FREE</t>
        </is>
      </c>
      <c r="AI11" s="11" t="inlineStr">
        <is>
          <t>FREE</t>
        </is>
      </c>
      <c r="AJ11" s="11" t="inlineStr">
        <is>
          <t>FREE</t>
        </is>
      </c>
      <c r="AK11" s="11" t="inlineStr">
        <is>
          <t>FREE</t>
        </is>
      </c>
      <c r="AL11" s="11" t="inlineStr">
        <is>
          <t>FREE</t>
        </is>
      </c>
      <c r="AM11" s="11" t="inlineStr">
        <is>
          <t>FREE</t>
        </is>
      </c>
      <c r="AN11" s="5" t="inlineStr">
        <is>
          <t>Mobile Computing
CSE-A
R103</t>
        </is>
      </c>
      <c r="AO11" s="11" t="inlineStr">
        <is>
          <t>FREE</t>
        </is>
      </c>
    </row>
    <row r="12" ht="52" customHeight="1">
      <c r="A12" s="8" t="inlineStr">
        <is>
          <t>Pavani</t>
        </is>
      </c>
      <c r="B12" s="11" t="inlineStr">
        <is>
          <t>FREE</t>
        </is>
      </c>
      <c r="C12" s="11" t="inlineStr">
        <is>
          <t>FREE</t>
        </is>
      </c>
      <c r="D12" s="11" t="inlineStr">
        <is>
          <t>FREE</t>
        </is>
      </c>
      <c r="E12" s="11" t="inlineStr">
        <is>
          <t>FREE</t>
        </is>
      </c>
      <c r="F12" s="11" t="inlineStr">
        <is>
          <t>FREE</t>
        </is>
      </c>
      <c r="G12" s="11" t="inlineStr">
        <is>
          <t>FREE</t>
        </is>
      </c>
      <c r="H12" s="11" t="inlineStr">
        <is>
          <t>FREE</t>
        </is>
      </c>
      <c r="I12" s="11" t="inlineStr">
        <is>
          <t>FREE</t>
        </is>
      </c>
      <c r="J12" s="11" t="inlineStr">
        <is>
          <t>FREE</t>
        </is>
      </c>
      <c r="K12" s="11" t="inlineStr">
        <is>
          <t>FREE</t>
        </is>
      </c>
      <c r="L12" s="5" t="inlineStr">
        <is>
          <t>Data Mining
CSE-C
SmartRoom</t>
        </is>
      </c>
      <c r="M12" s="5" t="inlineStr">
        <is>
          <t>Data Mining
CSE-B
R101</t>
        </is>
      </c>
      <c r="N12" s="11" t="inlineStr">
        <is>
          <t>FREE</t>
        </is>
      </c>
      <c r="O12" s="11" t="inlineStr">
        <is>
          <t>FREE</t>
        </is>
      </c>
      <c r="P12" s="11" t="inlineStr">
        <is>
          <t>FREE</t>
        </is>
      </c>
      <c r="Q12" s="11" t="inlineStr">
        <is>
          <t>FREE</t>
        </is>
      </c>
      <c r="R12" s="5" t="inlineStr">
        <is>
          <t>Data Mining
CSE-A
R102</t>
        </is>
      </c>
      <c r="S12" s="11" t="inlineStr">
        <is>
          <t>FREE</t>
        </is>
      </c>
      <c r="T12" s="11" t="inlineStr">
        <is>
          <t>FREE</t>
        </is>
      </c>
      <c r="U12" s="11" t="inlineStr">
        <is>
          <t>FREE</t>
        </is>
      </c>
      <c r="V12" s="11" t="inlineStr">
        <is>
          <t>FREE</t>
        </is>
      </c>
      <c r="W12" s="11" t="inlineStr">
        <is>
          <t>FREE</t>
        </is>
      </c>
      <c r="X12" s="11" t="inlineStr">
        <is>
          <t>FREE</t>
        </is>
      </c>
      <c r="Y12" s="11" t="inlineStr">
        <is>
          <t>FREE</t>
        </is>
      </c>
      <c r="Z12" s="5" t="inlineStr">
        <is>
          <t>Data Mining
CSE-A
R104</t>
        </is>
      </c>
      <c r="AA12" s="11" t="inlineStr">
        <is>
          <t>FREE</t>
        </is>
      </c>
      <c r="AB12" s="5" t="inlineStr">
        <is>
          <t>Data Mining
CSE-C
R103</t>
        </is>
      </c>
      <c r="AC12" s="11" t="inlineStr">
        <is>
          <t>FREE</t>
        </is>
      </c>
      <c r="AD12" s="11" t="inlineStr">
        <is>
          <t>FREE</t>
        </is>
      </c>
      <c r="AE12" s="11" t="inlineStr">
        <is>
          <t>FREE</t>
        </is>
      </c>
      <c r="AF12" s="11" t="inlineStr">
        <is>
          <t>FREE</t>
        </is>
      </c>
      <c r="AG12" s="11" t="inlineStr">
        <is>
          <t>FREE</t>
        </is>
      </c>
      <c r="AH12" s="11" t="inlineStr">
        <is>
          <t>FREE</t>
        </is>
      </c>
      <c r="AI12" s="11" t="inlineStr">
        <is>
          <t>FREE</t>
        </is>
      </c>
      <c r="AJ12" s="11" t="inlineStr">
        <is>
          <t>FREE</t>
        </is>
      </c>
      <c r="AK12" s="5" t="inlineStr">
        <is>
          <t>Data Mining
CSE-B
R105</t>
        </is>
      </c>
      <c r="AL12" s="11" t="inlineStr">
        <is>
          <t>FREE</t>
        </is>
      </c>
      <c r="AM12" s="11" t="inlineStr">
        <is>
          <t>FREE</t>
        </is>
      </c>
      <c r="AN12" s="11" t="inlineStr">
        <is>
          <t>FREE</t>
        </is>
      </c>
      <c r="AO12" s="11" t="inlineStr">
        <is>
          <t>FREE</t>
        </is>
      </c>
    </row>
    <row r="13" ht="52" customHeight="1">
      <c r="A13" s="4" t="inlineStr">
        <is>
          <t>Prakash</t>
        </is>
      </c>
      <c r="B13" s="11" t="inlineStr">
        <is>
          <t>FREE</t>
        </is>
      </c>
      <c r="C13" s="11" t="inlineStr">
        <is>
          <t>FREE</t>
        </is>
      </c>
      <c r="D13" s="11" t="inlineStr">
        <is>
          <t>FREE</t>
        </is>
      </c>
      <c r="E13" s="5" t="inlineStr">
        <is>
          <t>Digital Logic
CSE-B
R104</t>
        </is>
      </c>
      <c r="F13" s="11" t="inlineStr">
        <is>
          <t>FREE</t>
        </is>
      </c>
      <c r="G13" s="11" t="inlineStr">
        <is>
          <t>FREE</t>
        </is>
      </c>
      <c r="H13" s="11" t="inlineStr">
        <is>
          <t>FREE</t>
        </is>
      </c>
      <c r="I13" s="11" t="inlineStr">
        <is>
          <t>FREE</t>
        </is>
      </c>
      <c r="J13" s="11" t="inlineStr">
        <is>
          <t>FREE</t>
        </is>
      </c>
      <c r="K13" s="11" t="inlineStr">
        <is>
          <t>FREE</t>
        </is>
      </c>
      <c r="L13" s="11" t="inlineStr">
        <is>
          <t>FREE</t>
        </is>
      </c>
      <c r="M13" s="5" t="inlineStr">
        <is>
          <t>Digital Logic
CSE-A
R105</t>
        </is>
      </c>
      <c r="N13" s="11" t="inlineStr">
        <is>
          <t>FREE</t>
        </is>
      </c>
      <c r="O13" s="11" t="inlineStr">
        <is>
          <t>FREE</t>
        </is>
      </c>
      <c r="P13" s="11" t="inlineStr">
        <is>
          <t>FREE</t>
        </is>
      </c>
      <c r="Q13" s="11" t="inlineStr">
        <is>
          <t>FREE</t>
        </is>
      </c>
      <c r="R13" s="5" t="inlineStr">
        <is>
          <t>Digital Logic
CSE-C
SmartRoom</t>
        </is>
      </c>
      <c r="S13" s="11" t="inlineStr">
        <is>
          <t>FREE</t>
        </is>
      </c>
      <c r="T13" s="11" t="inlineStr">
        <is>
          <t>FREE</t>
        </is>
      </c>
      <c r="U13" s="11" t="inlineStr">
        <is>
          <t>FREE</t>
        </is>
      </c>
      <c r="V13" s="11" t="inlineStr">
        <is>
          <t>FREE</t>
        </is>
      </c>
      <c r="W13" s="11" t="inlineStr">
        <is>
          <t>FREE</t>
        </is>
      </c>
      <c r="X13" s="11" t="inlineStr">
        <is>
          <t>FREE</t>
        </is>
      </c>
      <c r="Y13" s="11" t="inlineStr">
        <is>
          <t>FREE</t>
        </is>
      </c>
      <c r="Z13" s="11" t="inlineStr">
        <is>
          <t>FREE</t>
        </is>
      </c>
      <c r="AA13" s="11" t="inlineStr">
        <is>
          <t>FREE</t>
        </is>
      </c>
      <c r="AB13" s="11" t="inlineStr">
        <is>
          <t>FREE</t>
        </is>
      </c>
      <c r="AC13" s="5" t="inlineStr">
        <is>
          <t>Digital Logic
CSE-A
R101</t>
        </is>
      </c>
      <c r="AD13" s="11" t="inlineStr">
        <is>
          <t>FREE</t>
        </is>
      </c>
      <c r="AE13" s="11" t="inlineStr">
        <is>
          <t>FREE</t>
        </is>
      </c>
      <c r="AF13" s="11" t="inlineStr">
        <is>
          <t>FREE</t>
        </is>
      </c>
      <c r="AG13" s="11" t="inlineStr">
        <is>
          <t>FREE</t>
        </is>
      </c>
      <c r="AH13" s="5" t="inlineStr">
        <is>
          <t>Digital Logic
CSE-C
SeminarHall</t>
        </is>
      </c>
      <c r="AI13" s="11" t="inlineStr">
        <is>
          <t>FREE</t>
        </is>
      </c>
      <c r="AJ13" s="5" t="inlineStr">
        <is>
          <t>Digital Logic
CSE-B
R102</t>
        </is>
      </c>
      <c r="AK13" s="11" t="inlineStr">
        <is>
          <t>FREE</t>
        </is>
      </c>
      <c r="AL13" s="11" t="inlineStr">
        <is>
          <t>FREE</t>
        </is>
      </c>
      <c r="AM13" s="11" t="inlineStr">
        <is>
          <t>FREE</t>
        </is>
      </c>
      <c r="AN13" s="11" t="inlineStr">
        <is>
          <t>FREE</t>
        </is>
      </c>
      <c r="AO13" s="11" t="inlineStr">
        <is>
          <t>FREE</t>
        </is>
      </c>
    </row>
    <row r="14" ht="52" customHeight="1">
      <c r="A14" s="8" t="inlineStr">
        <is>
          <t>Priya</t>
        </is>
      </c>
      <c r="B14" s="5" t="inlineStr">
        <is>
          <t>Artificial Intelligence
CSE-A
R103</t>
        </is>
      </c>
      <c r="C14" s="5" t="inlineStr">
        <is>
          <t>Artificial Intelligence
CSE-C
R103</t>
        </is>
      </c>
      <c r="D14" s="5" t="inlineStr">
        <is>
          <t>Artificial Intelligence
CSE-A
R104</t>
        </is>
      </c>
      <c r="E14" s="11" t="inlineStr">
        <is>
          <t>FREE</t>
        </is>
      </c>
      <c r="F14" s="11" t="inlineStr">
        <is>
          <t>FREE</t>
        </is>
      </c>
      <c r="G14" s="11" t="inlineStr">
        <is>
          <t>FREE</t>
        </is>
      </c>
      <c r="H14" s="11" t="inlineStr">
        <is>
          <t>FREE</t>
        </is>
      </c>
      <c r="I14" s="11" t="inlineStr">
        <is>
          <t>FREE</t>
        </is>
      </c>
      <c r="J14" s="11" t="inlineStr">
        <is>
          <t>FREE</t>
        </is>
      </c>
      <c r="K14" s="11" t="inlineStr">
        <is>
          <t>FREE</t>
        </is>
      </c>
      <c r="L14" s="11" t="inlineStr">
        <is>
          <t>FREE</t>
        </is>
      </c>
      <c r="M14" s="11" t="inlineStr">
        <is>
          <t>FREE</t>
        </is>
      </c>
      <c r="N14" s="11" t="inlineStr">
        <is>
          <t>FREE</t>
        </is>
      </c>
      <c r="O14" s="11" t="inlineStr">
        <is>
          <t>FREE</t>
        </is>
      </c>
      <c r="P14" s="11" t="inlineStr">
        <is>
          <t>FREE</t>
        </is>
      </c>
      <c r="Q14" s="11" t="inlineStr">
        <is>
          <t>FREE</t>
        </is>
      </c>
      <c r="R14" s="11" t="inlineStr">
        <is>
          <t>FREE</t>
        </is>
      </c>
      <c r="S14" s="11" t="inlineStr">
        <is>
          <t>FREE</t>
        </is>
      </c>
      <c r="T14" s="5" t="inlineStr">
        <is>
          <t>Artificial Intelligence
CSE-B
R105</t>
        </is>
      </c>
      <c r="U14" s="5" t="inlineStr">
        <is>
          <t>Artificial Intelligence
CSE-B
SmartRoom</t>
        </is>
      </c>
      <c r="V14" s="11" t="inlineStr">
        <is>
          <t>FREE</t>
        </is>
      </c>
      <c r="W14" s="11" t="inlineStr">
        <is>
          <t>FREE</t>
        </is>
      </c>
      <c r="X14" s="11" t="inlineStr">
        <is>
          <t>FREE</t>
        </is>
      </c>
      <c r="Y14" s="11" t="inlineStr">
        <is>
          <t>FREE</t>
        </is>
      </c>
      <c r="Z14" s="11" t="inlineStr">
        <is>
          <t>FREE</t>
        </is>
      </c>
      <c r="AA14" s="11" t="inlineStr">
        <is>
          <t>FREE</t>
        </is>
      </c>
      <c r="AB14" s="11" t="inlineStr">
        <is>
          <t>FREE</t>
        </is>
      </c>
      <c r="AC14" s="11" t="inlineStr">
        <is>
          <t>FREE</t>
        </is>
      </c>
      <c r="AD14" s="11" t="inlineStr">
        <is>
          <t>FREE</t>
        </is>
      </c>
      <c r="AE14" s="11" t="inlineStr">
        <is>
          <t>FREE</t>
        </is>
      </c>
      <c r="AF14" s="11" t="inlineStr">
        <is>
          <t>FREE</t>
        </is>
      </c>
      <c r="AG14" s="11" t="inlineStr">
        <is>
          <t>FREE</t>
        </is>
      </c>
      <c r="AH14" s="11" t="inlineStr">
        <is>
          <t>FREE</t>
        </is>
      </c>
      <c r="AI14" s="5" t="inlineStr">
        <is>
          <t>Artificial Intelligence
CSE-C
R101</t>
        </is>
      </c>
      <c r="AJ14" s="11" t="inlineStr">
        <is>
          <t>FREE</t>
        </is>
      </c>
      <c r="AK14" s="11" t="inlineStr">
        <is>
          <t>FREE</t>
        </is>
      </c>
      <c r="AL14" s="11" t="inlineStr">
        <is>
          <t>FREE</t>
        </is>
      </c>
      <c r="AM14" s="11" t="inlineStr">
        <is>
          <t>FREE</t>
        </is>
      </c>
      <c r="AN14" s="11" t="inlineStr">
        <is>
          <t>FREE</t>
        </is>
      </c>
      <c r="AO14" s="11" t="inlineStr">
        <is>
          <t>FREE</t>
        </is>
      </c>
    </row>
    <row r="15" ht="52" customHeight="1">
      <c r="A15" s="4" t="inlineStr">
        <is>
          <t>Rajesh</t>
        </is>
      </c>
      <c r="B15" s="11" t="inlineStr">
        <is>
          <t>FREE</t>
        </is>
      </c>
      <c r="C15" s="11" t="inlineStr">
        <is>
          <t>FREE</t>
        </is>
      </c>
      <c r="D15" s="11" t="inlineStr">
        <is>
          <t>FREE</t>
        </is>
      </c>
      <c r="E15" s="11" t="inlineStr">
        <is>
          <t>FREE</t>
        </is>
      </c>
      <c r="F15" s="11" t="inlineStr">
        <is>
          <t>FREE</t>
        </is>
      </c>
      <c r="G15" s="5" t="inlineStr">
        <is>
          <t>Computer Graphics
CSE-A
Lab1</t>
        </is>
      </c>
      <c r="H15" s="11" t="inlineStr">
        <is>
          <t>FREE</t>
        </is>
      </c>
      <c r="I15" s="5" t="inlineStr">
        <is>
          <t>Computer Graphics
CSE-B
Lab1</t>
        </is>
      </c>
      <c r="J15" s="11" t="inlineStr">
        <is>
          <t>FREE</t>
        </is>
      </c>
      <c r="K15" s="11" t="inlineStr">
        <is>
          <t>FREE</t>
        </is>
      </c>
      <c r="L15" s="11" t="inlineStr">
        <is>
          <t>FREE</t>
        </is>
      </c>
      <c r="M15" s="11" t="inlineStr">
        <is>
          <t>FREE</t>
        </is>
      </c>
      <c r="N15" s="11" t="inlineStr">
        <is>
          <t>FREE</t>
        </is>
      </c>
      <c r="O15" s="11" t="inlineStr">
        <is>
          <t>FREE</t>
        </is>
      </c>
      <c r="P15" s="5" t="inlineStr">
        <is>
          <t>Computer Graphics
CSE-A
Lab1</t>
        </is>
      </c>
      <c r="Q15" s="11" t="inlineStr">
        <is>
          <t>FREE</t>
        </is>
      </c>
      <c r="R15" s="11" t="inlineStr">
        <is>
          <t>FREE</t>
        </is>
      </c>
      <c r="S15" s="11" t="inlineStr">
        <is>
          <t>FREE</t>
        </is>
      </c>
      <c r="T15" s="11" t="inlineStr">
        <is>
          <t>FREE</t>
        </is>
      </c>
      <c r="U15" s="11" t="inlineStr">
        <is>
          <t>FREE</t>
        </is>
      </c>
      <c r="V15" s="11" t="inlineStr">
        <is>
          <t>FREE</t>
        </is>
      </c>
      <c r="W15" s="11" t="inlineStr">
        <is>
          <t>FREE</t>
        </is>
      </c>
      <c r="X15" s="5" t="inlineStr">
        <is>
          <t>Computer Graphics
CSE-C
Lab3</t>
        </is>
      </c>
      <c r="Y15" s="5" t="inlineStr">
        <is>
          <t>Computer Graphics
CSE-B
Lab1</t>
        </is>
      </c>
      <c r="Z15" s="11" t="inlineStr">
        <is>
          <t>FREE</t>
        </is>
      </c>
      <c r="AA15" s="11" t="inlineStr">
        <is>
          <t>FREE</t>
        </is>
      </c>
      <c r="AB15" s="11" t="inlineStr">
        <is>
          <t>FREE</t>
        </is>
      </c>
      <c r="AC15" s="11" t="inlineStr">
        <is>
          <t>FREE</t>
        </is>
      </c>
      <c r="AD15" s="11" t="inlineStr">
        <is>
          <t>FREE</t>
        </is>
      </c>
      <c r="AE15" s="11" t="inlineStr">
        <is>
          <t>FREE</t>
        </is>
      </c>
      <c r="AF15" s="11" t="inlineStr">
        <is>
          <t>FREE</t>
        </is>
      </c>
      <c r="AG15" s="11" t="inlineStr">
        <is>
          <t>FREE</t>
        </is>
      </c>
      <c r="AH15" s="11" t="inlineStr">
        <is>
          <t>FREE</t>
        </is>
      </c>
      <c r="AI15" s="11" t="inlineStr">
        <is>
          <t>FREE</t>
        </is>
      </c>
      <c r="AJ15" s="11" t="inlineStr">
        <is>
          <t>FREE</t>
        </is>
      </c>
      <c r="AK15" s="11" t="inlineStr">
        <is>
          <t>FREE</t>
        </is>
      </c>
      <c r="AL15" s="11" t="inlineStr">
        <is>
          <t>FREE</t>
        </is>
      </c>
      <c r="AM15" s="5" t="inlineStr">
        <is>
          <t>Computer Graphics
CSE-C
Lab1</t>
        </is>
      </c>
      <c r="AN15" s="11" t="inlineStr">
        <is>
          <t>FREE</t>
        </is>
      </c>
      <c r="AO15" s="11" t="inlineStr">
        <is>
          <t>FREE</t>
        </is>
      </c>
    </row>
    <row r="16" ht="52" customHeight="1">
      <c r="A16" s="8" t="inlineStr">
        <is>
          <t>Ramesh</t>
        </is>
      </c>
      <c r="B16" s="11" t="inlineStr">
        <is>
          <t>FREE</t>
        </is>
      </c>
      <c r="C16" s="11" t="inlineStr">
        <is>
          <t>FREE</t>
        </is>
      </c>
      <c r="D16" s="11" t="inlineStr">
        <is>
          <t>FREE</t>
        </is>
      </c>
      <c r="E16" s="5" t="inlineStr">
        <is>
          <t>DBMS
CSE-A
SeminarHall</t>
        </is>
      </c>
      <c r="F16" s="11" t="inlineStr">
        <is>
          <t>FREE</t>
        </is>
      </c>
      <c r="G16" s="11" t="inlineStr">
        <is>
          <t>FREE</t>
        </is>
      </c>
      <c r="H16" s="11" t="inlineStr">
        <is>
          <t>FREE</t>
        </is>
      </c>
      <c r="I16" s="11" t="inlineStr">
        <is>
          <t>FREE</t>
        </is>
      </c>
      <c r="J16" s="11" t="inlineStr">
        <is>
          <t>FREE</t>
        </is>
      </c>
      <c r="K16" s="5" t="inlineStr">
        <is>
          <t>DBMS
CSE-C
SeminarHall</t>
        </is>
      </c>
      <c r="L16" s="11" t="inlineStr">
        <is>
          <t>FREE</t>
        </is>
      </c>
      <c r="M16" s="11" t="inlineStr">
        <is>
          <t>FREE</t>
        </is>
      </c>
      <c r="N16" s="11" t="inlineStr">
        <is>
          <t>FREE</t>
        </is>
      </c>
      <c r="O16" s="11" t="inlineStr">
        <is>
          <t>FREE</t>
        </is>
      </c>
      <c r="P16" s="11" t="inlineStr">
        <is>
          <t>FREE</t>
        </is>
      </c>
      <c r="Q16" s="11" t="inlineStr">
        <is>
          <t>FREE</t>
        </is>
      </c>
      <c r="R16" s="11" t="inlineStr">
        <is>
          <t>FREE</t>
        </is>
      </c>
      <c r="S16" s="5" t="inlineStr">
        <is>
          <t>DBMS
CSE-A
SeminarHall</t>
        </is>
      </c>
      <c r="T16" s="5" t="inlineStr">
        <is>
          <t>DBMS
CSE-C
R101</t>
        </is>
      </c>
      <c r="U16" s="11" t="inlineStr">
        <is>
          <t>FREE</t>
        </is>
      </c>
      <c r="V16" s="11" t="inlineStr">
        <is>
          <t>FREE</t>
        </is>
      </c>
      <c r="W16" s="11" t="inlineStr">
        <is>
          <t>FREE</t>
        </is>
      </c>
      <c r="X16" s="11" t="inlineStr">
        <is>
          <t>FREE</t>
        </is>
      </c>
      <c r="Y16" s="11" t="inlineStr">
        <is>
          <t>FREE</t>
        </is>
      </c>
      <c r="Z16" s="11" t="inlineStr">
        <is>
          <t>FREE</t>
        </is>
      </c>
      <c r="AA16" s="5" t="inlineStr">
        <is>
          <t>DBMS
CSE-B
R103</t>
        </is>
      </c>
      <c r="AB16" s="11" t="inlineStr">
        <is>
          <t>FREE</t>
        </is>
      </c>
      <c r="AC16" s="11" t="inlineStr">
        <is>
          <t>FREE</t>
        </is>
      </c>
      <c r="AD16" s="11" t="inlineStr">
        <is>
          <t>FREE</t>
        </is>
      </c>
      <c r="AE16" s="11" t="inlineStr">
        <is>
          <t>FREE</t>
        </is>
      </c>
      <c r="AF16" s="11" t="inlineStr">
        <is>
          <t>FREE</t>
        </is>
      </c>
      <c r="AG16" s="11" t="inlineStr">
        <is>
          <t>FREE</t>
        </is>
      </c>
      <c r="AH16" s="5" t="inlineStr">
        <is>
          <t>DBMS
CSE-B
R105</t>
        </is>
      </c>
      <c r="AI16" s="11" t="inlineStr">
        <is>
          <t>FREE</t>
        </is>
      </c>
      <c r="AJ16" s="11" t="inlineStr">
        <is>
          <t>FREE</t>
        </is>
      </c>
      <c r="AK16" s="11" t="inlineStr">
        <is>
          <t>FREE</t>
        </is>
      </c>
      <c r="AL16" s="11" t="inlineStr">
        <is>
          <t>FREE</t>
        </is>
      </c>
      <c r="AM16" s="11" t="inlineStr">
        <is>
          <t>FREE</t>
        </is>
      </c>
      <c r="AN16" s="11" t="inlineStr">
        <is>
          <t>FREE</t>
        </is>
      </c>
      <c r="AO16" s="11" t="inlineStr">
        <is>
          <t>FREE</t>
        </is>
      </c>
    </row>
    <row r="17" ht="52" customHeight="1">
      <c r="A17" s="4" t="inlineStr">
        <is>
          <t>Ravi</t>
        </is>
      </c>
      <c r="B17" s="11" t="inlineStr">
        <is>
          <t>FREE</t>
        </is>
      </c>
      <c r="C17" s="11" t="inlineStr">
        <is>
          <t>FREE</t>
        </is>
      </c>
      <c r="D17" s="11" t="inlineStr">
        <is>
          <t>FREE</t>
        </is>
      </c>
      <c r="E17" s="11" t="inlineStr">
        <is>
          <t>FREE</t>
        </is>
      </c>
      <c r="F17" s="11" t="inlineStr">
        <is>
          <t>FREE</t>
        </is>
      </c>
      <c r="G17" s="5" t="inlineStr">
        <is>
          <t>Java Programming
CSE-C
Lab2</t>
        </is>
      </c>
      <c r="H17" s="11" t="inlineStr">
        <is>
          <t>FREE</t>
        </is>
      </c>
      <c r="I17" s="11" t="inlineStr">
        <is>
          <t>FREE</t>
        </is>
      </c>
      <c r="J17" s="11" t="inlineStr">
        <is>
          <t>FREE</t>
        </is>
      </c>
      <c r="K17" s="11" t="inlineStr">
        <is>
          <t>FREE</t>
        </is>
      </c>
      <c r="L17" s="11" t="inlineStr">
        <is>
          <t>FREE</t>
        </is>
      </c>
      <c r="M17" s="11" t="inlineStr">
        <is>
          <t>FREE</t>
        </is>
      </c>
      <c r="N17" s="11" t="inlineStr">
        <is>
          <t>FREE</t>
        </is>
      </c>
      <c r="O17" s="11" t="inlineStr">
        <is>
          <t>FREE</t>
        </is>
      </c>
      <c r="P17" s="11" t="inlineStr">
        <is>
          <t>FREE</t>
        </is>
      </c>
      <c r="Q17" s="11" t="inlineStr">
        <is>
          <t>FREE</t>
        </is>
      </c>
      <c r="R17" s="11" t="inlineStr">
        <is>
          <t>FREE</t>
        </is>
      </c>
      <c r="S17" s="11" t="inlineStr">
        <is>
          <t>FREE</t>
        </is>
      </c>
      <c r="T17" s="11" t="inlineStr">
        <is>
          <t>FREE</t>
        </is>
      </c>
      <c r="U17" s="11" t="inlineStr">
        <is>
          <t>FREE</t>
        </is>
      </c>
      <c r="V17" s="11" t="inlineStr">
        <is>
          <t>FREE</t>
        </is>
      </c>
      <c r="W17" s="11" t="inlineStr">
        <is>
          <t>FREE</t>
        </is>
      </c>
      <c r="X17" s="11" t="inlineStr">
        <is>
          <t>FREE</t>
        </is>
      </c>
      <c r="Y17" s="5" t="inlineStr">
        <is>
          <t>Java Programming
CSE-A
Lab2</t>
        </is>
      </c>
      <c r="Z17" s="11" t="inlineStr">
        <is>
          <t>FREE</t>
        </is>
      </c>
      <c r="AA17" s="11" t="inlineStr">
        <is>
          <t>FREE</t>
        </is>
      </c>
      <c r="AB17" s="11" t="inlineStr">
        <is>
          <t>FREE</t>
        </is>
      </c>
      <c r="AC17" s="11" t="inlineStr">
        <is>
          <t>FREE</t>
        </is>
      </c>
      <c r="AD17" s="5" t="inlineStr">
        <is>
          <t>Java Programming
CSE-B
Lab3</t>
        </is>
      </c>
      <c r="AE17" s="11" t="inlineStr">
        <is>
          <t>FREE</t>
        </is>
      </c>
      <c r="AF17" s="11" t="inlineStr">
        <is>
          <t>FREE</t>
        </is>
      </c>
      <c r="AG17" s="5" t="inlineStr">
        <is>
          <t>Java Programming
CSE-B
Lab3</t>
        </is>
      </c>
      <c r="AH17" s="11" t="inlineStr">
        <is>
          <t>FREE</t>
        </is>
      </c>
      <c r="AI17" s="11" t="inlineStr">
        <is>
          <t>FREE</t>
        </is>
      </c>
      <c r="AJ17" s="11" t="inlineStr">
        <is>
          <t>FREE</t>
        </is>
      </c>
      <c r="AK17" s="11" t="inlineStr">
        <is>
          <t>FREE</t>
        </is>
      </c>
      <c r="AL17" s="5" t="inlineStr">
        <is>
          <t>Java Programming
CSE-A
Lab2</t>
        </is>
      </c>
      <c r="AM17" s="11" t="inlineStr">
        <is>
          <t>FREE</t>
        </is>
      </c>
      <c r="AN17" s="11" t="inlineStr">
        <is>
          <t>FREE</t>
        </is>
      </c>
      <c r="AO17" s="5" t="inlineStr">
        <is>
          <t>Java Programming
CSE-C
Lab2</t>
        </is>
      </c>
    </row>
    <row r="18" ht="52" customHeight="1">
      <c r="A18" s="8" t="inlineStr">
        <is>
          <t>Satish</t>
        </is>
      </c>
      <c r="B18" s="11" t="inlineStr">
        <is>
          <t>FREE</t>
        </is>
      </c>
      <c r="C18" s="11" t="inlineStr">
        <is>
          <t>FREE</t>
        </is>
      </c>
      <c r="D18" s="11" t="inlineStr">
        <is>
          <t>FREE</t>
        </is>
      </c>
      <c r="E18" s="11" t="inlineStr">
        <is>
          <t>FREE</t>
        </is>
      </c>
      <c r="F18" s="11" t="inlineStr">
        <is>
          <t>FREE</t>
        </is>
      </c>
      <c r="G18" s="11" t="inlineStr">
        <is>
          <t>FREE</t>
        </is>
      </c>
      <c r="H18" s="11" t="inlineStr">
        <is>
          <t>FREE</t>
        </is>
      </c>
      <c r="I18" s="11" t="inlineStr">
        <is>
          <t>FREE</t>
        </is>
      </c>
      <c r="J18" s="11" t="inlineStr">
        <is>
          <t>FREE</t>
        </is>
      </c>
      <c r="K18" s="11" t="inlineStr">
        <is>
          <t>FREE</t>
        </is>
      </c>
      <c r="L18" s="11" t="inlineStr">
        <is>
          <t>FREE</t>
        </is>
      </c>
      <c r="M18" s="11" t="inlineStr">
        <is>
          <t>FREE</t>
        </is>
      </c>
      <c r="N18" s="11" t="inlineStr">
        <is>
          <t>FREE</t>
        </is>
      </c>
      <c r="O18" s="5" t="inlineStr">
        <is>
          <t>Big Data Analytics
CSE-B
R105</t>
        </is>
      </c>
      <c r="P18" s="11" t="inlineStr">
        <is>
          <t>FREE</t>
        </is>
      </c>
      <c r="Q18" s="11" t="inlineStr">
        <is>
          <t>FREE</t>
        </is>
      </c>
      <c r="R18" s="11" t="inlineStr">
        <is>
          <t>FREE</t>
        </is>
      </c>
      <c r="S18" s="11" t="inlineStr">
        <is>
          <t>FREE</t>
        </is>
      </c>
      <c r="T18" s="11" t="inlineStr">
        <is>
          <t>FREE</t>
        </is>
      </c>
      <c r="U18" s="11" t="inlineStr">
        <is>
          <t>FREE</t>
        </is>
      </c>
      <c r="V18" s="11" t="inlineStr">
        <is>
          <t>FREE</t>
        </is>
      </c>
      <c r="W18" s="11" t="inlineStr">
        <is>
          <t>FREE</t>
        </is>
      </c>
      <c r="X18" s="11" t="inlineStr">
        <is>
          <t>FREE</t>
        </is>
      </c>
      <c r="Y18" s="5" t="inlineStr">
        <is>
          <t>Big Data Analytics
CSE-C
R102</t>
        </is>
      </c>
      <c r="Z18" s="11" t="inlineStr">
        <is>
          <t>FREE</t>
        </is>
      </c>
      <c r="AA18" s="11" t="inlineStr">
        <is>
          <t>FREE</t>
        </is>
      </c>
      <c r="AB18" s="11" t="inlineStr">
        <is>
          <t>FREE</t>
        </is>
      </c>
      <c r="AC18" s="11" t="inlineStr">
        <is>
          <t>FREE</t>
        </is>
      </c>
      <c r="AD18" s="11" t="inlineStr">
        <is>
          <t>FREE</t>
        </is>
      </c>
      <c r="AE18" s="11" t="inlineStr">
        <is>
          <t>FREE</t>
        </is>
      </c>
      <c r="AF18" s="5" t="inlineStr">
        <is>
          <t>Big Data Analytics
CSE-B
SeminarHall</t>
        </is>
      </c>
      <c r="AG18" s="5" t="inlineStr">
        <is>
          <t>Big Data Analytics
CSE-A
R102</t>
        </is>
      </c>
      <c r="AH18" s="11" t="inlineStr">
        <is>
          <t>FREE</t>
        </is>
      </c>
      <c r="AI18" s="11" t="inlineStr">
        <is>
          <t>FREE</t>
        </is>
      </c>
      <c r="AJ18" s="11" t="inlineStr">
        <is>
          <t>FREE</t>
        </is>
      </c>
      <c r="AK18" s="11" t="inlineStr">
        <is>
          <t>FREE</t>
        </is>
      </c>
      <c r="AL18" s="5" t="inlineStr">
        <is>
          <t>Big Data Analytics
CSE-C
SeminarHall</t>
        </is>
      </c>
      <c r="AM18" s="11" t="inlineStr">
        <is>
          <t>FREE</t>
        </is>
      </c>
      <c r="AN18" s="11" t="inlineStr">
        <is>
          <t>FREE</t>
        </is>
      </c>
      <c r="AO18" s="5" t="inlineStr">
        <is>
          <t>Big Data Analytics
CSE-A
SeminarHall</t>
        </is>
      </c>
    </row>
    <row r="19" ht="52" customHeight="1">
      <c r="A19" s="4" t="inlineStr">
        <is>
          <t>Sneha</t>
        </is>
      </c>
      <c r="B19" s="11" t="inlineStr">
        <is>
          <t>FREE</t>
        </is>
      </c>
      <c r="C19" s="11" t="inlineStr">
        <is>
          <t>FREE</t>
        </is>
      </c>
      <c r="D19" s="5" t="inlineStr">
        <is>
          <t>Machine Learning
CSE-C
SmartRoom</t>
        </is>
      </c>
      <c r="E19" s="11" t="inlineStr">
        <is>
          <t>FREE</t>
        </is>
      </c>
      <c r="F19" s="11" t="inlineStr">
        <is>
          <t>FREE</t>
        </is>
      </c>
      <c r="G19" s="11" t="inlineStr">
        <is>
          <t>FREE</t>
        </is>
      </c>
      <c r="H19" s="11" t="inlineStr">
        <is>
          <t>FREE</t>
        </is>
      </c>
      <c r="I19" s="11" t="inlineStr">
        <is>
          <t>FREE</t>
        </is>
      </c>
      <c r="J19" s="5" t="inlineStr">
        <is>
          <t>Machine Learning
CSE-A
R102</t>
        </is>
      </c>
      <c r="K19" s="11" t="inlineStr">
        <is>
          <t>FREE</t>
        </is>
      </c>
      <c r="L19" s="5" t="inlineStr">
        <is>
          <t>Machine Learning
CSE-B
R105</t>
        </is>
      </c>
      <c r="M19" s="11" t="inlineStr">
        <is>
          <t>FREE</t>
        </is>
      </c>
      <c r="N19" s="11" t="inlineStr">
        <is>
          <t>FREE</t>
        </is>
      </c>
      <c r="O19" s="11" t="inlineStr">
        <is>
          <t>FREE</t>
        </is>
      </c>
      <c r="P19" s="11" t="inlineStr">
        <is>
          <t>FREE</t>
        </is>
      </c>
      <c r="Q19" s="5" t="inlineStr">
        <is>
          <t>Machine Learning
CSE-A
R103</t>
        </is>
      </c>
      <c r="R19" s="11" t="inlineStr">
        <is>
          <t>FREE</t>
        </is>
      </c>
      <c r="S19" s="11" t="inlineStr">
        <is>
          <t>FREE</t>
        </is>
      </c>
      <c r="T19" s="11" t="inlineStr">
        <is>
          <t>FREE</t>
        </is>
      </c>
      <c r="U19" s="5" t="inlineStr">
        <is>
          <t>Machine Learning
CSE-C
R104</t>
        </is>
      </c>
      <c r="V19" s="11" t="inlineStr">
        <is>
          <t>FREE</t>
        </is>
      </c>
      <c r="W19" s="11" t="inlineStr">
        <is>
          <t>FREE</t>
        </is>
      </c>
      <c r="X19" s="11" t="inlineStr">
        <is>
          <t>FREE</t>
        </is>
      </c>
      <c r="Y19" s="11" t="inlineStr">
        <is>
          <t>FREE</t>
        </is>
      </c>
      <c r="Z19" s="11" t="inlineStr">
        <is>
          <t>FREE</t>
        </is>
      </c>
      <c r="AA19" s="11" t="inlineStr">
        <is>
          <t>FREE</t>
        </is>
      </c>
      <c r="AB19" s="11" t="inlineStr">
        <is>
          <t>FREE</t>
        </is>
      </c>
      <c r="AC19" s="11" t="inlineStr">
        <is>
          <t>FREE</t>
        </is>
      </c>
      <c r="AD19" s="11" t="inlineStr">
        <is>
          <t>FREE</t>
        </is>
      </c>
      <c r="AE19" s="11" t="inlineStr">
        <is>
          <t>FREE</t>
        </is>
      </c>
      <c r="AF19" s="11" t="inlineStr">
        <is>
          <t>FREE</t>
        </is>
      </c>
      <c r="AG19" s="11" t="inlineStr">
        <is>
          <t>FREE</t>
        </is>
      </c>
      <c r="AH19" s="11" t="inlineStr">
        <is>
          <t>FREE</t>
        </is>
      </c>
      <c r="AI19" s="5" t="inlineStr">
        <is>
          <t>Machine Learning
CSE-B
R105</t>
        </is>
      </c>
      <c r="AJ19" s="11" t="inlineStr">
        <is>
          <t>FREE</t>
        </is>
      </c>
      <c r="AK19" s="11" t="inlineStr">
        <is>
          <t>FREE</t>
        </is>
      </c>
      <c r="AL19" s="11" t="inlineStr">
        <is>
          <t>FREE</t>
        </is>
      </c>
      <c r="AM19" s="11" t="inlineStr">
        <is>
          <t>FREE</t>
        </is>
      </c>
      <c r="AN19" s="11" t="inlineStr">
        <is>
          <t>FREE</t>
        </is>
      </c>
      <c r="AO19" s="11" t="inlineStr">
        <is>
          <t>FREE</t>
        </is>
      </c>
    </row>
    <row r="20" ht="52" customHeight="1">
      <c r="A20" s="8" t="inlineStr">
        <is>
          <t>Srinivas</t>
        </is>
      </c>
      <c r="B20" s="11" t="inlineStr">
        <is>
          <t>FREE</t>
        </is>
      </c>
      <c r="C20" s="11" t="inlineStr">
        <is>
          <t>FREE</t>
        </is>
      </c>
      <c r="D20" s="11" t="inlineStr">
        <is>
          <t>FREE</t>
        </is>
      </c>
      <c r="E20" s="11" t="inlineStr">
        <is>
          <t>FREE</t>
        </is>
      </c>
      <c r="F20" s="11" t="inlineStr">
        <is>
          <t>FREE</t>
        </is>
      </c>
      <c r="G20" s="11" t="inlineStr">
        <is>
          <t>FREE</t>
        </is>
      </c>
      <c r="H20" s="11" t="inlineStr">
        <is>
          <t>FREE</t>
        </is>
      </c>
      <c r="I20" s="11" t="inlineStr">
        <is>
          <t>FREE</t>
        </is>
      </c>
      <c r="J20" s="11" t="inlineStr">
        <is>
          <t>FREE</t>
        </is>
      </c>
      <c r="K20" s="11" t="inlineStr">
        <is>
          <t>FREE</t>
        </is>
      </c>
      <c r="L20" s="11" t="inlineStr">
        <is>
          <t>FREE</t>
        </is>
      </c>
      <c r="M20" s="11" t="inlineStr">
        <is>
          <t>FREE</t>
        </is>
      </c>
      <c r="N20" s="11" t="inlineStr">
        <is>
          <t>FREE</t>
        </is>
      </c>
      <c r="O20" s="5" t="inlineStr">
        <is>
          <t>Web Technologies
CSE-C
Lab3</t>
        </is>
      </c>
      <c r="P20" s="11" t="inlineStr">
        <is>
          <t>FREE</t>
        </is>
      </c>
      <c r="Q20" s="11" t="inlineStr">
        <is>
          <t>FREE</t>
        </is>
      </c>
      <c r="R20" s="11" t="inlineStr">
        <is>
          <t>FREE</t>
        </is>
      </c>
      <c r="S20" s="11" t="inlineStr">
        <is>
          <t>FREE</t>
        </is>
      </c>
      <c r="T20" s="11" t="inlineStr">
        <is>
          <t>FREE</t>
        </is>
      </c>
      <c r="U20" s="11" t="inlineStr">
        <is>
          <t>FREE</t>
        </is>
      </c>
      <c r="V20" s="5" t="inlineStr">
        <is>
          <t>Web Technologies
CSE-B
Lab1</t>
        </is>
      </c>
      <c r="W20" s="11" t="inlineStr">
        <is>
          <t>FREE</t>
        </is>
      </c>
      <c r="X20" s="5" t="inlineStr">
        <is>
          <t>Web Technologies
CSE-B
Lab1</t>
        </is>
      </c>
      <c r="Y20" s="11" t="inlineStr">
        <is>
          <t>FREE</t>
        </is>
      </c>
      <c r="Z20" s="11" t="inlineStr">
        <is>
          <t>FREE</t>
        </is>
      </c>
      <c r="AA20" s="11" t="inlineStr">
        <is>
          <t>FREE</t>
        </is>
      </c>
      <c r="AB20" s="11" t="inlineStr">
        <is>
          <t>FREE</t>
        </is>
      </c>
      <c r="AC20" s="11" t="inlineStr">
        <is>
          <t>FREE</t>
        </is>
      </c>
      <c r="AD20" s="11" t="inlineStr">
        <is>
          <t>FREE</t>
        </is>
      </c>
      <c r="AE20" s="5" t="inlineStr">
        <is>
          <t>Web Technologies
CSE-A
Lab2</t>
        </is>
      </c>
      <c r="AF20" s="5" t="inlineStr">
        <is>
          <t>Web Technologies
CSE-A
Lab3</t>
        </is>
      </c>
      <c r="AG20" s="11" t="inlineStr">
        <is>
          <t>FREE</t>
        </is>
      </c>
      <c r="AH20" s="11" t="inlineStr">
        <is>
          <t>FREE</t>
        </is>
      </c>
      <c r="AI20" s="11" t="inlineStr">
        <is>
          <t>FREE</t>
        </is>
      </c>
      <c r="AJ20" s="11" t="inlineStr">
        <is>
          <t>FREE</t>
        </is>
      </c>
      <c r="AK20" s="11" t="inlineStr">
        <is>
          <t>FREE</t>
        </is>
      </c>
      <c r="AL20" s="11" t="inlineStr">
        <is>
          <t>FREE</t>
        </is>
      </c>
      <c r="AM20" s="11" t="inlineStr">
        <is>
          <t>FREE</t>
        </is>
      </c>
      <c r="AN20" s="5" t="inlineStr">
        <is>
          <t>Web Technologies
CSE-C
Lab2</t>
        </is>
      </c>
      <c r="AO20" s="11" t="inlineStr">
        <is>
          <t>FREE</t>
        </is>
      </c>
    </row>
    <row r="21" ht="52" customHeight="1">
      <c r="A21" s="4" t="inlineStr">
        <is>
          <t>Suresh</t>
        </is>
      </c>
      <c r="B21" s="11" t="inlineStr">
        <is>
          <t>FREE</t>
        </is>
      </c>
      <c r="C21" s="11" t="inlineStr">
        <is>
          <t>FREE</t>
        </is>
      </c>
      <c r="D21" s="11" t="inlineStr">
        <is>
          <t>FREE</t>
        </is>
      </c>
      <c r="E21" s="11" t="inlineStr">
        <is>
          <t>FREE</t>
        </is>
      </c>
      <c r="F21" s="5" t="inlineStr">
        <is>
          <t>Operating Systems
CSE-B
SmartRoom</t>
        </is>
      </c>
      <c r="G21" s="11" t="inlineStr">
        <is>
          <t>FREE</t>
        </is>
      </c>
      <c r="H21" s="5" t="inlineStr">
        <is>
          <t>Operating Systems
CSE-C
R103</t>
        </is>
      </c>
      <c r="I21" s="5" t="inlineStr">
        <is>
          <t>Operating Systems
CSE-C
R101</t>
        </is>
      </c>
      <c r="J21" s="11" t="inlineStr">
        <is>
          <t>FREE</t>
        </is>
      </c>
      <c r="K21" s="11" t="inlineStr">
        <is>
          <t>FREE</t>
        </is>
      </c>
      <c r="L21" s="11" t="inlineStr">
        <is>
          <t>FREE</t>
        </is>
      </c>
      <c r="M21" s="11" t="inlineStr">
        <is>
          <t>FREE</t>
        </is>
      </c>
      <c r="N21" s="5" t="inlineStr">
        <is>
          <t>Operating Systems
CSE-A
SeminarHall</t>
        </is>
      </c>
      <c r="O21" s="11" t="inlineStr">
        <is>
          <t>FREE</t>
        </is>
      </c>
      <c r="P21" s="11" t="inlineStr">
        <is>
          <t>FREE</t>
        </is>
      </c>
      <c r="Q21" s="5" t="inlineStr">
        <is>
          <t>Operating Systems
CSE-B
R101</t>
        </is>
      </c>
      <c r="R21" s="11" t="inlineStr">
        <is>
          <t>FREE</t>
        </is>
      </c>
      <c r="S21" s="11" t="inlineStr">
        <is>
          <t>FREE</t>
        </is>
      </c>
      <c r="T21" s="11" t="inlineStr">
        <is>
          <t>FREE</t>
        </is>
      </c>
      <c r="U21" s="11" t="inlineStr">
        <is>
          <t>FREE</t>
        </is>
      </c>
      <c r="V21" s="11" t="inlineStr">
        <is>
          <t>FREE</t>
        </is>
      </c>
      <c r="W21" s="11" t="inlineStr">
        <is>
          <t>FREE</t>
        </is>
      </c>
      <c r="X21" s="11" t="inlineStr">
        <is>
          <t>FREE</t>
        </is>
      </c>
      <c r="Y21" s="11" t="inlineStr">
        <is>
          <t>FREE</t>
        </is>
      </c>
      <c r="Z21" s="11" t="inlineStr">
        <is>
          <t>FREE</t>
        </is>
      </c>
      <c r="AA21" s="11" t="inlineStr">
        <is>
          <t>FREE</t>
        </is>
      </c>
      <c r="AB21" s="11" t="inlineStr">
        <is>
          <t>FREE</t>
        </is>
      </c>
      <c r="AC21" s="11" t="inlineStr">
        <is>
          <t>FREE</t>
        </is>
      </c>
      <c r="AD21" s="5" t="inlineStr">
        <is>
          <t>Operating Systems
CSE-A
SmartRoom</t>
        </is>
      </c>
      <c r="AE21" s="11" t="inlineStr">
        <is>
          <t>FREE</t>
        </is>
      </c>
      <c r="AF21" s="11" t="inlineStr">
        <is>
          <t>FREE</t>
        </is>
      </c>
      <c r="AG21" s="11" t="inlineStr">
        <is>
          <t>FREE</t>
        </is>
      </c>
      <c r="AH21" s="11" t="inlineStr">
        <is>
          <t>FREE</t>
        </is>
      </c>
      <c r="AI21" s="11" t="inlineStr">
        <is>
          <t>FREE</t>
        </is>
      </c>
      <c r="AJ21" s="11" t="inlineStr">
        <is>
          <t>FREE</t>
        </is>
      </c>
      <c r="AK21" s="11" t="inlineStr">
        <is>
          <t>FREE</t>
        </is>
      </c>
      <c r="AL21" s="11" t="inlineStr">
        <is>
          <t>FREE</t>
        </is>
      </c>
      <c r="AM21" s="11" t="inlineStr">
        <is>
          <t>FREE</t>
        </is>
      </c>
      <c r="AN21" s="11" t="inlineStr">
        <is>
          <t>FREE</t>
        </is>
      </c>
      <c r="AO21" s="11" t="inlineStr">
        <is>
          <t>FREE</t>
        </is>
      </c>
    </row>
    <row r="22" ht="52" customHeight="1">
      <c r="A22" s="8" t="inlineStr">
        <is>
          <t>Vijay</t>
        </is>
      </c>
      <c r="B22" s="11" t="inlineStr">
        <is>
          <t>FREE</t>
        </is>
      </c>
      <c r="C22" s="11" t="inlineStr">
        <is>
          <t>FREE</t>
        </is>
      </c>
      <c r="D22" s="11" t="inlineStr">
        <is>
          <t>FREE</t>
        </is>
      </c>
      <c r="E22" s="11" t="inlineStr">
        <is>
          <t>FREE</t>
        </is>
      </c>
      <c r="F22" s="11" t="inlineStr">
        <is>
          <t>FREE</t>
        </is>
      </c>
      <c r="G22" s="11" t="inlineStr">
        <is>
          <t>FREE</t>
        </is>
      </c>
      <c r="H22" s="11" t="inlineStr">
        <is>
          <t>FREE</t>
        </is>
      </c>
      <c r="I22" s="5" t="inlineStr">
        <is>
          <t>Software Engineering
CSE-A
R102</t>
        </is>
      </c>
      <c r="J22" s="11" t="inlineStr">
        <is>
          <t>FREE</t>
        </is>
      </c>
      <c r="K22" s="11" t="inlineStr">
        <is>
          <t>FREE</t>
        </is>
      </c>
      <c r="L22" s="11" t="inlineStr">
        <is>
          <t>FREE</t>
        </is>
      </c>
      <c r="M22" s="11" t="inlineStr">
        <is>
          <t>FREE</t>
        </is>
      </c>
      <c r="N22" s="11" t="inlineStr">
        <is>
          <t>FREE</t>
        </is>
      </c>
      <c r="O22" s="11" t="inlineStr">
        <is>
          <t>FREE</t>
        </is>
      </c>
      <c r="P22" s="11" t="inlineStr">
        <is>
          <t>FREE</t>
        </is>
      </c>
      <c r="Q22" s="5" t="inlineStr">
        <is>
          <t>Software Engineering
CSE-C
R104</t>
        </is>
      </c>
      <c r="R22" s="11" t="inlineStr">
        <is>
          <t>FREE</t>
        </is>
      </c>
      <c r="S22" s="11" t="inlineStr">
        <is>
          <t>FREE</t>
        </is>
      </c>
      <c r="T22" s="11" t="inlineStr">
        <is>
          <t>FREE</t>
        </is>
      </c>
      <c r="U22" s="11" t="inlineStr">
        <is>
          <t>FREE</t>
        </is>
      </c>
      <c r="V22" s="11" t="inlineStr">
        <is>
          <t>FREE</t>
        </is>
      </c>
      <c r="W22" s="5" t="inlineStr">
        <is>
          <t>Software Engineering
CSE-A
SeminarHall</t>
        </is>
      </c>
      <c r="X22" s="11" t="inlineStr">
        <is>
          <t>FREE</t>
        </is>
      </c>
      <c r="Y22" s="11" t="inlineStr">
        <is>
          <t>FREE</t>
        </is>
      </c>
      <c r="Z22" s="11" t="inlineStr">
        <is>
          <t>FREE</t>
        </is>
      </c>
      <c r="AA22" s="11" t="inlineStr">
        <is>
          <t>FREE</t>
        </is>
      </c>
      <c r="AB22" s="11" t="inlineStr">
        <is>
          <t>FREE</t>
        </is>
      </c>
      <c r="AC22" s="11" t="inlineStr">
        <is>
          <t>FREE</t>
        </is>
      </c>
      <c r="AD22" s="11" t="inlineStr">
        <is>
          <t>FREE</t>
        </is>
      </c>
      <c r="AE22" s="5" t="inlineStr">
        <is>
          <t>Software Engineering
CSE-B
R103</t>
        </is>
      </c>
      <c r="AF22" s="11" t="inlineStr">
        <is>
          <t>FREE</t>
        </is>
      </c>
      <c r="AG22" s="5" t="inlineStr">
        <is>
          <t>Software Engineering
CSE-C
R104</t>
        </is>
      </c>
      <c r="AH22" s="11" t="inlineStr">
        <is>
          <t>FREE</t>
        </is>
      </c>
      <c r="AI22" s="11" t="inlineStr">
        <is>
          <t>FREE</t>
        </is>
      </c>
      <c r="AJ22" s="11" t="inlineStr">
        <is>
          <t>FREE</t>
        </is>
      </c>
      <c r="AK22" s="11" t="inlineStr">
        <is>
          <t>FREE</t>
        </is>
      </c>
      <c r="AL22" s="11" t="inlineStr">
        <is>
          <t>FREE</t>
        </is>
      </c>
      <c r="AM22" s="11" t="inlineStr">
        <is>
          <t>FREE</t>
        </is>
      </c>
      <c r="AN22" s="11" t="inlineStr">
        <is>
          <t>FREE</t>
        </is>
      </c>
      <c r="AO22" s="5" t="inlineStr">
        <is>
          <t>Software Engineering
CSE-B
SmartRoom</t>
        </is>
      </c>
    </row>
  </sheetData>
  <autoFilter ref="A1:AO22"/>
  <mergeCells count="1">
    <mergeCell ref="A1:AO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O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</cols>
  <sheetData>
    <row r="1" ht="28" customHeight="1">
      <c r="A1" s="1" t="inlineStr">
        <is>
          <t>Room Timetable</t>
        </is>
      </c>
    </row>
    <row r="2">
      <c r="A2" s="2" t="inlineStr">
        <is>
          <t>Room</t>
        </is>
      </c>
      <c r="B2" s="2" t="inlineStr">
        <is>
          <t>Monday P1</t>
        </is>
      </c>
      <c r="C2" s="2" t="inlineStr">
        <is>
          <t>Monday P2</t>
        </is>
      </c>
      <c r="D2" s="2" t="inlineStr">
        <is>
          <t>Monday P3</t>
        </is>
      </c>
      <c r="E2" s="2" t="inlineStr">
        <is>
          <t>Monday P4</t>
        </is>
      </c>
      <c r="F2" s="2" t="inlineStr">
        <is>
          <t>Monday P5</t>
        </is>
      </c>
      <c r="G2" s="2" t="inlineStr">
        <is>
          <t>Monday P6</t>
        </is>
      </c>
      <c r="H2" s="2" t="inlineStr">
        <is>
          <t>Monday P7</t>
        </is>
      </c>
      <c r="I2" s="2" t="inlineStr">
        <is>
          <t>Monday P8</t>
        </is>
      </c>
      <c r="J2" s="2" t="inlineStr">
        <is>
          <t>Tuesday P1</t>
        </is>
      </c>
      <c r="K2" s="2" t="inlineStr">
        <is>
          <t>Tuesday P2</t>
        </is>
      </c>
      <c r="L2" s="2" t="inlineStr">
        <is>
          <t>Tuesday P3</t>
        </is>
      </c>
      <c r="M2" s="2" t="inlineStr">
        <is>
          <t>Tuesday P4</t>
        </is>
      </c>
      <c r="N2" s="2" t="inlineStr">
        <is>
          <t>Tuesday P5</t>
        </is>
      </c>
      <c r="O2" s="2" t="inlineStr">
        <is>
          <t>Tuesday P6</t>
        </is>
      </c>
      <c r="P2" s="2" t="inlineStr">
        <is>
          <t>Tuesday P7</t>
        </is>
      </c>
      <c r="Q2" s="2" t="inlineStr">
        <is>
          <t>Tuesday P8</t>
        </is>
      </c>
      <c r="R2" s="2" t="inlineStr">
        <is>
          <t>Wednesday P1</t>
        </is>
      </c>
      <c r="S2" s="2" t="inlineStr">
        <is>
          <t>Wednesday P2</t>
        </is>
      </c>
      <c r="T2" s="2" t="inlineStr">
        <is>
          <t>Wednesday P3</t>
        </is>
      </c>
      <c r="U2" s="2" t="inlineStr">
        <is>
          <t>Wednesday P4</t>
        </is>
      </c>
      <c r="V2" s="2" t="inlineStr">
        <is>
          <t>Wednesday P5</t>
        </is>
      </c>
      <c r="W2" s="2" t="inlineStr">
        <is>
          <t>Wednesday P6</t>
        </is>
      </c>
      <c r="X2" s="2" t="inlineStr">
        <is>
          <t>Wednesday P7</t>
        </is>
      </c>
      <c r="Y2" s="2" t="inlineStr">
        <is>
          <t>Wednesday P8</t>
        </is>
      </c>
      <c r="Z2" s="2" t="inlineStr">
        <is>
          <t>Thursday P1</t>
        </is>
      </c>
      <c r="AA2" s="2" t="inlineStr">
        <is>
          <t>Thursday P2</t>
        </is>
      </c>
      <c r="AB2" s="2" t="inlineStr">
        <is>
          <t>Thursday P3</t>
        </is>
      </c>
      <c r="AC2" s="2" t="inlineStr">
        <is>
          <t>Thursday P4</t>
        </is>
      </c>
      <c r="AD2" s="2" t="inlineStr">
        <is>
          <t>Thursday P5</t>
        </is>
      </c>
      <c r="AE2" s="2" t="inlineStr">
        <is>
          <t>Thursday P6</t>
        </is>
      </c>
      <c r="AF2" s="2" t="inlineStr">
        <is>
          <t>Thursday P7</t>
        </is>
      </c>
      <c r="AG2" s="2" t="inlineStr">
        <is>
          <t>Thursday P8</t>
        </is>
      </c>
      <c r="AH2" s="2" t="inlineStr">
        <is>
          <t>Friday P1</t>
        </is>
      </c>
      <c r="AI2" s="2" t="inlineStr">
        <is>
          <t>Friday P2</t>
        </is>
      </c>
      <c r="AJ2" s="2" t="inlineStr">
        <is>
          <t>Friday P3</t>
        </is>
      </c>
      <c r="AK2" s="2" t="inlineStr">
        <is>
          <t>Friday P4</t>
        </is>
      </c>
      <c r="AL2" s="2" t="inlineStr">
        <is>
          <t>Friday P5</t>
        </is>
      </c>
      <c r="AM2" s="2" t="inlineStr">
        <is>
          <t>Friday P6</t>
        </is>
      </c>
      <c r="AN2" s="2" t="inlineStr">
        <is>
          <t>Friday P7</t>
        </is>
      </c>
      <c r="AO2" s="2" t="inlineStr">
        <is>
          <t>Friday P8</t>
        </is>
      </c>
    </row>
    <row r="3" ht="52" customHeight="1">
      <c r="A3" s="4" t="inlineStr">
        <is>
          <t>Lab1</t>
        </is>
      </c>
      <c r="B3" s="11" t="inlineStr">
        <is>
          <t>FREE</t>
        </is>
      </c>
      <c r="C3" s="11" t="inlineStr">
        <is>
          <t>FREE</t>
        </is>
      </c>
      <c r="D3" s="11" t="inlineStr">
        <is>
          <t>FREE</t>
        </is>
      </c>
      <c r="E3" s="11" t="inlineStr">
        <is>
          <t>FREE</t>
        </is>
      </c>
      <c r="F3" s="11" t="inlineStr">
        <is>
          <t>FREE</t>
        </is>
      </c>
      <c r="G3" s="5" t="inlineStr">
        <is>
          <t>CSE-A
Computer Graphics
Rajesh</t>
        </is>
      </c>
      <c r="H3" s="5" t="inlineStr">
        <is>
          <t>CSE-A
Internet of Things
Harish</t>
        </is>
      </c>
      <c r="I3" s="5" t="inlineStr">
        <is>
          <t>CSE-B
Computer Graphics
Rajesh</t>
        </is>
      </c>
      <c r="J3" s="11" t="inlineStr">
        <is>
          <t>FREE</t>
        </is>
      </c>
      <c r="K3" s="11" t="inlineStr">
        <is>
          <t>FREE</t>
        </is>
      </c>
      <c r="L3" s="11" t="inlineStr">
        <is>
          <t>FREE</t>
        </is>
      </c>
      <c r="M3" s="11" t="inlineStr">
        <is>
          <t>FREE</t>
        </is>
      </c>
      <c r="N3" s="5" t="inlineStr">
        <is>
          <t>CSE-C
Python Programming
Divya</t>
        </is>
      </c>
      <c r="O3" s="11" t="inlineStr">
        <is>
          <t>FREE</t>
        </is>
      </c>
      <c r="P3" s="5" t="inlineStr">
        <is>
          <t>CSE-A
Computer Graphics
Rajesh</t>
        </is>
      </c>
      <c r="Q3" s="11" t="inlineStr">
        <is>
          <t>FREE</t>
        </is>
      </c>
      <c r="R3" s="11" t="inlineStr">
        <is>
          <t>FREE</t>
        </is>
      </c>
      <c r="S3" s="11" t="inlineStr">
        <is>
          <t>FREE</t>
        </is>
      </c>
      <c r="T3" s="11" t="inlineStr">
        <is>
          <t>FREE</t>
        </is>
      </c>
      <c r="U3" s="11" t="inlineStr">
        <is>
          <t>FREE</t>
        </is>
      </c>
      <c r="V3" s="5" t="inlineStr">
        <is>
          <t>CSE-B
Web Technologies
Srinivas</t>
        </is>
      </c>
      <c r="W3" s="11" t="inlineStr">
        <is>
          <t>FREE</t>
        </is>
      </c>
      <c r="X3" s="5" t="inlineStr">
        <is>
          <t>CSE-B
Web Technologies
Srinivas</t>
        </is>
      </c>
      <c r="Y3" s="5" t="inlineStr">
        <is>
          <t>CSE-B
Computer Graphics
Rajesh</t>
        </is>
      </c>
      <c r="Z3" s="11" t="inlineStr">
        <is>
          <t>FREE</t>
        </is>
      </c>
      <c r="AA3" s="11" t="inlineStr">
        <is>
          <t>FREE</t>
        </is>
      </c>
      <c r="AB3" s="11" t="inlineStr">
        <is>
          <t>FREE</t>
        </is>
      </c>
      <c r="AC3" s="11" t="inlineStr">
        <is>
          <t>FREE</t>
        </is>
      </c>
      <c r="AD3" s="11" t="inlineStr">
        <is>
          <t>FREE</t>
        </is>
      </c>
      <c r="AE3" s="11" t="inlineStr">
        <is>
          <t>FREE</t>
        </is>
      </c>
      <c r="AF3" s="11" t="inlineStr">
        <is>
          <t>FREE</t>
        </is>
      </c>
      <c r="AG3" s="11" t="inlineStr">
        <is>
          <t>FREE</t>
        </is>
      </c>
      <c r="AH3" s="11" t="inlineStr">
        <is>
          <t>FREE</t>
        </is>
      </c>
      <c r="AI3" s="11" t="inlineStr">
        <is>
          <t>FREE</t>
        </is>
      </c>
      <c r="AJ3" s="11" t="inlineStr">
        <is>
          <t>FREE</t>
        </is>
      </c>
      <c r="AK3" s="11" t="inlineStr">
        <is>
          <t>FREE</t>
        </is>
      </c>
      <c r="AL3" s="11" t="inlineStr">
        <is>
          <t>FREE</t>
        </is>
      </c>
      <c r="AM3" s="5" t="inlineStr">
        <is>
          <t>CSE-C
Computer Graphics
Rajesh</t>
        </is>
      </c>
      <c r="AN3" s="5" t="inlineStr">
        <is>
          <t>CSE-B
Internet of Things
Harish</t>
        </is>
      </c>
      <c r="AO3" s="11" t="inlineStr">
        <is>
          <t>FREE</t>
        </is>
      </c>
    </row>
    <row r="4" ht="52" customHeight="1">
      <c r="A4" s="8" t="inlineStr">
        <is>
          <t>Lab2</t>
        </is>
      </c>
      <c r="B4" s="11" t="inlineStr">
        <is>
          <t>FREE</t>
        </is>
      </c>
      <c r="C4" s="11" t="inlineStr">
        <is>
          <t>FREE</t>
        </is>
      </c>
      <c r="D4" s="11" t="inlineStr">
        <is>
          <t>FREE</t>
        </is>
      </c>
      <c r="E4" s="11" t="inlineStr">
        <is>
          <t>FREE</t>
        </is>
      </c>
      <c r="F4" s="11" t="inlineStr">
        <is>
          <t>FREE</t>
        </is>
      </c>
      <c r="G4" s="5" t="inlineStr">
        <is>
          <t>CSE-C
Java Programming
Ravi</t>
        </is>
      </c>
      <c r="H4" s="11" t="inlineStr">
        <is>
          <t>FREE</t>
        </is>
      </c>
      <c r="I4" s="11" t="inlineStr">
        <is>
          <t>FREE</t>
        </is>
      </c>
      <c r="J4" s="11" t="inlineStr">
        <is>
          <t>FREE</t>
        </is>
      </c>
      <c r="K4" s="11" t="inlineStr">
        <is>
          <t>FREE</t>
        </is>
      </c>
      <c r="L4" s="11" t="inlineStr">
        <is>
          <t>FREE</t>
        </is>
      </c>
      <c r="M4" s="11" t="inlineStr">
        <is>
          <t>FREE</t>
        </is>
      </c>
      <c r="N4" s="5" t="inlineStr">
        <is>
          <t>CSE-B
Internet of Things
Harish</t>
        </is>
      </c>
      <c r="O4" s="11" t="inlineStr">
        <is>
          <t>FREE</t>
        </is>
      </c>
      <c r="P4" s="11" t="inlineStr">
        <is>
          <t>FREE</t>
        </is>
      </c>
      <c r="Q4" s="11" t="inlineStr">
        <is>
          <t>FREE</t>
        </is>
      </c>
      <c r="R4" s="11" t="inlineStr">
        <is>
          <t>FREE</t>
        </is>
      </c>
      <c r="S4" s="11" t="inlineStr">
        <is>
          <t>FREE</t>
        </is>
      </c>
      <c r="T4" s="11" t="inlineStr">
        <is>
          <t>FREE</t>
        </is>
      </c>
      <c r="U4" s="11" t="inlineStr">
        <is>
          <t>FREE</t>
        </is>
      </c>
      <c r="V4" s="5" t="inlineStr">
        <is>
          <t>CSE-A
Python Programming
Divya</t>
        </is>
      </c>
      <c r="W4" s="11" t="inlineStr">
        <is>
          <t>FREE</t>
        </is>
      </c>
      <c r="X4" s="5" t="inlineStr">
        <is>
          <t>CSE-A
Python Programming
Divya</t>
        </is>
      </c>
      <c r="Y4" s="5" t="inlineStr">
        <is>
          <t>CSE-A
Java Programming
Ravi</t>
        </is>
      </c>
      <c r="Z4" s="11" t="inlineStr">
        <is>
          <t>FREE</t>
        </is>
      </c>
      <c r="AA4" s="11" t="inlineStr">
        <is>
          <t>FREE</t>
        </is>
      </c>
      <c r="AB4" s="11" t="inlineStr">
        <is>
          <t>FREE</t>
        </is>
      </c>
      <c r="AC4" s="11" t="inlineStr">
        <is>
          <t>FREE</t>
        </is>
      </c>
      <c r="AD4" s="5" t="inlineStr">
        <is>
          <t>CSE-C
Python Programming
Divya</t>
        </is>
      </c>
      <c r="AE4" s="5" t="inlineStr">
        <is>
          <t>CSE-A
Web Technologies
Srinivas</t>
        </is>
      </c>
      <c r="AF4" s="11" t="inlineStr">
        <is>
          <t>FREE</t>
        </is>
      </c>
      <c r="AG4" s="11" t="inlineStr">
        <is>
          <t>FREE</t>
        </is>
      </c>
      <c r="AH4" s="11" t="inlineStr">
        <is>
          <t>FREE</t>
        </is>
      </c>
      <c r="AI4" s="11" t="inlineStr">
        <is>
          <t>FREE</t>
        </is>
      </c>
      <c r="AJ4" s="11" t="inlineStr">
        <is>
          <t>FREE</t>
        </is>
      </c>
      <c r="AK4" s="11" t="inlineStr">
        <is>
          <t>FREE</t>
        </is>
      </c>
      <c r="AL4" s="5" t="inlineStr">
        <is>
          <t>CSE-A
Java Programming
Ravi</t>
        </is>
      </c>
      <c r="AM4" s="11" t="inlineStr">
        <is>
          <t>FREE</t>
        </is>
      </c>
      <c r="AN4" s="5" t="inlineStr">
        <is>
          <t>CSE-C
Web Technologies
Srinivas</t>
        </is>
      </c>
      <c r="AO4" s="5" t="inlineStr">
        <is>
          <t>CSE-C
Java Programming
Ravi</t>
        </is>
      </c>
    </row>
    <row r="5" ht="52" customHeight="1">
      <c r="A5" s="4" t="inlineStr">
        <is>
          <t>Lab3</t>
        </is>
      </c>
      <c r="B5" s="11" t="inlineStr">
        <is>
          <t>FREE</t>
        </is>
      </c>
      <c r="C5" s="11" t="inlineStr">
        <is>
          <t>FREE</t>
        </is>
      </c>
      <c r="D5" s="11" t="inlineStr">
        <is>
          <t>FREE</t>
        </is>
      </c>
      <c r="E5" s="11" t="inlineStr">
        <is>
          <t>FREE</t>
        </is>
      </c>
      <c r="F5" s="11" t="inlineStr">
        <is>
          <t>FREE</t>
        </is>
      </c>
      <c r="G5" s="11" t="inlineStr">
        <is>
          <t>FREE</t>
        </is>
      </c>
      <c r="H5" s="11" t="inlineStr">
        <is>
          <t>FREE</t>
        </is>
      </c>
      <c r="I5" s="11" t="inlineStr">
        <is>
          <t>FREE</t>
        </is>
      </c>
      <c r="J5" s="11" t="inlineStr">
        <is>
          <t>FREE</t>
        </is>
      </c>
      <c r="K5" s="11" t="inlineStr">
        <is>
          <t>FREE</t>
        </is>
      </c>
      <c r="L5" s="11" t="inlineStr">
        <is>
          <t>FREE</t>
        </is>
      </c>
      <c r="M5" s="11" t="inlineStr">
        <is>
          <t>FREE</t>
        </is>
      </c>
      <c r="N5" s="11" t="inlineStr">
        <is>
          <t>FREE</t>
        </is>
      </c>
      <c r="O5" s="5" t="inlineStr">
        <is>
          <t>CSE-C
Web Technologies
Srinivas</t>
        </is>
      </c>
      <c r="P5" s="5" t="inlineStr">
        <is>
          <t>CSE-C
Internet of Things
Harish</t>
        </is>
      </c>
      <c r="Q5" s="11" t="inlineStr">
        <is>
          <t>FREE</t>
        </is>
      </c>
      <c r="R5" s="11" t="inlineStr">
        <is>
          <t>FREE</t>
        </is>
      </c>
      <c r="S5" s="11" t="inlineStr">
        <is>
          <t>FREE</t>
        </is>
      </c>
      <c r="T5" s="11" t="inlineStr">
        <is>
          <t>FREE</t>
        </is>
      </c>
      <c r="U5" s="11" t="inlineStr">
        <is>
          <t>FREE</t>
        </is>
      </c>
      <c r="V5" s="11" t="inlineStr">
        <is>
          <t>FREE</t>
        </is>
      </c>
      <c r="W5" s="5" t="inlineStr">
        <is>
          <t>CSE-C
Internet of Things
Harish</t>
        </is>
      </c>
      <c r="X5" s="5" t="inlineStr">
        <is>
          <t>CSE-C
Computer Graphics
Rajesh</t>
        </is>
      </c>
      <c r="Y5" s="11" t="inlineStr">
        <is>
          <t>FREE</t>
        </is>
      </c>
      <c r="Z5" s="11" t="inlineStr">
        <is>
          <t>FREE</t>
        </is>
      </c>
      <c r="AA5" s="11" t="inlineStr">
        <is>
          <t>FREE</t>
        </is>
      </c>
      <c r="AB5" s="11" t="inlineStr">
        <is>
          <t>FREE</t>
        </is>
      </c>
      <c r="AC5" s="11" t="inlineStr">
        <is>
          <t>FREE</t>
        </is>
      </c>
      <c r="AD5" s="5" t="inlineStr">
        <is>
          <t>CSE-B
Java Programming
Ravi</t>
        </is>
      </c>
      <c r="AE5" s="11" t="inlineStr">
        <is>
          <t>FREE</t>
        </is>
      </c>
      <c r="AF5" s="5" t="inlineStr">
        <is>
          <t>CSE-A
Web Technologies
Srinivas</t>
        </is>
      </c>
      <c r="AG5" s="5" t="inlineStr">
        <is>
          <t>CSE-B
Java Programming
Ravi</t>
        </is>
      </c>
      <c r="AH5" s="11" t="inlineStr">
        <is>
          <t>FREE</t>
        </is>
      </c>
      <c r="AI5" s="11" t="inlineStr">
        <is>
          <t>FREE</t>
        </is>
      </c>
      <c r="AJ5" s="5" t="inlineStr">
        <is>
          <t>CSE-A
Internet of Things
Harish</t>
        </is>
      </c>
      <c r="AK5" s="11" t="inlineStr">
        <is>
          <t>FREE</t>
        </is>
      </c>
      <c r="AL5" s="5" t="inlineStr">
        <is>
          <t>CSE-B
Python Programming
Divya</t>
        </is>
      </c>
      <c r="AM5" s="5" t="inlineStr">
        <is>
          <t>CSE-B
Python Programming
Divya</t>
        </is>
      </c>
      <c r="AN5" s="11" t="inlineStr">
        <is>
          <t>FREE</t>
        </is>
      </c>
      <c r="AO5" s="11" t="inlineStr">
        <is>
          <t>FREE</t>
        </is>
      </c>
    </row>
    <row r="6" ht="52" customHeight="1">
      <c r="A6" s="8" t="inlineStr">
        <is>
          <t>R101</t>
        </is>
      </c>
      <c r="B6" s="11" t="inlineStr">
        <is>
          <t>FREE</t>
        </is>
      </c>
      <c r="C6" s="11" t="inlineStr">
        <is>
          <t>FREE</t>
        </is>
      </c>
      <c r="D6" s="11" t="inlineStr">
        <is>
          <t>FREE</t>
        </is>
      </c>
      <c r="E6" s="11" t="inlineStr">
        <is>
          <t>FREE</t>
        </is>
      </c>
      <c r="F6" s="5" t="inlineStr">
        <is>
          <t>CSE-C
Cloud Computing
Arun</t>
        </is>
      </c>
      <c r="G6" s="11" t="inlineStr">
        <is>
          <t>FREE</t>
        </is>
      </c>
      <c r="H6" s="11" t="inlineStr">
        <is>
          <t>FREE</t>
        </is>
      </c>
      <c r="I6" s="5" t="inlineStr">
        <is>
          <t>CSE-C
Operating Systems
Suresh</t>
        </is>
      </c>
      <c r="J6" s="11" t="inlineStr">
        <is>
          <t>FREE</t>
        </is>
      </c>
      <c r="K6" s="11" t="inlineStr">
        <is>
          <t>FREE</t>
        </is>
      </c>
      <c r="L6" s="11" t="inlineStr">
        <is>
          <t>FREE</t>
        </is>
      </c>
      <c r="M6" s="5" t="inlineStr">
        <is>
          <t>CSE-B
Data Mining
Pavani</t>
        </is>
      </c>
      <c r="N6" s="11" t="inlineStr">
        <is>
          <t>FREE</t>
        </is>
      </c>
      <c r="O6" s="11" t="inlineStr">
        <is>
          <t>FREE</t>
        </is>
      </c>
      <c r="P6" s="5" t="inlineStr">
        <is>
          <t>CSE-B
Cloud Computing
Arun</t>
        </is>
      </c>
      <c r="Q6" s="5" t="inlineStr">
        <is>
          <t>CSE-B
Operating Systems
Suresh</t>
        </is>
      </c>
      <c r="R6" s="11" t="inlineStr">
        <is>
          <t>FREE</t>
        </is>
      </c>
      <c r="S6" s="11" t="inlineStr">
        <is>
          <t>FREE</t>
        </is>
      </c>
      <c r="T6" s="5" t="inlineStr">
        <is>
          <t>CSE-C
DBMS
Ramesh</t>
        </is>
      </c>
      <c r="U6" s="5" t="inlineStr">
        <is>
          <t>CSE-A
Computer Networks
Anjali</t>
        </is>
      </c>
      <c r="V6" s="5" t="inlineStr">
        <is>
          <t>CSE-C
Cloud Computing
Arun</t>
        </is>
      </c>
      <c r="W6" s="11" t="inlineStr">
        <is>
          <t>FREE</t>
        </is>
      </c>
      <c r="X6" s="11" t="inlineStr">
        <is>
          <t>FREE</t>
        </is>
      </c>
      <c r="Y6" s="11" t="inlineStr">
        <is>
          <t>FREE</t>
        </is>
      </c>
      <c r="Z6" s="11" t="inlineStr">
        <is>
          <t>FREE</t>
        </is>
      </c>
      <c r="AA6" s="5" t="inlineStr">
        <is>
          <t>CSE-A
Discrete Mathematics
Keerthi</t>
        </is>
      </c>
      <c r="AB6" s="5" t="inlineStr">
        <is>
          <t>CSE-A
Computer Networks
Anjali</t>
        </is>
      </c>
      <c r="AC6" s="5" t="inlineStr">
        <is>
          <t>CSE-A
Digital Logic
Prakash</t>
        </is>
      </c>
      <c r="AD6" s="11" t="inlineStr">
        <is>
          <t>FREE</t>
        </is>
      </c>
      <c r="AE6" s="11" t="inlineStr">
        <is>
          <t>FREE</t>
        </is>
      </c>
      <c r="AF6" s="11" t="inlineStr">
        <is>
          <t>FREE</t>
        </is>
      </c>
      <c r="AG6" s="11" t="inlineStr">
        <is>
          <t>FREE</t>
        </is>
      </c>
      <c r="AH6" s="11" t="inlineStr">
        <is>
          <t>FREE</t>
        </is>
      </c>
      <c r="AI6" s="5" t="inlineStr">
        <is>
          <t>CSE-C
Artificial Intelligence
Priya</t>
        </is>
      </c>
      <c r="AJ6" s="5" t="inlineStr">
        <is>
          <t>CSE-C
Computer Networks
Anjali</t>
        </is>
      </c>
      <c r="AK6" s="11" t="inlineStr">
        <is>
          <t>FREE</t>
        </is>
      </c>
      <c r="AL6" s="11" t="inlineStr">
        <is>
          <t>FREE</t>
        </is>
      </c>
      <c r="AM6" s="11" t="inlineStr">
        <is>
          <t>FREE</t>
        </is>
      </c>
      <c r="AN6" s="11" t="inlineStr">
        <is>
          <t>FREE</t>
        </is>
      </c>
      <c r="AO6" s="11" t="inlineStr">
        <is>
          <t>FREE</t>
        </is>
      </c>
    </row>
    <row r="7" ht="52" customHeight="1">
      <c r="A7" s="4" t="inlineStr">
        <is>
          <t>R102</t>
        </is>
      </c>
      <c r="B7" s="11" t="inlineStr">
        <is>
          <t>FREE</t>
        </is>
      </c>
      <c r="C7" s="11" t="inlineStr">
        <is>
          <t>FREE</t>
        </is>
      </c>
      <c r="D7" s="5" t="inlineStr">
        <is>
          <t>CSE-B
Discrete Mathematics
Keerthi</t>
        </is>
      </c>
      <c r="E7" s="5" t="inlineStr">
        <is>
          <t>CSE-C
Compiler Design
Meena</t>
        </is>
      </c>
      <c r="F7" s="11" t="inlineStr">
        <is>
          <t>FREE</t>
        </is>
      </c>
      <c r="G7" s="11" t="inlineStr">
        <is>
          <t>FREE</t>
        </is>
      </c>
      <c r="H7" s="11" t="inlineStr">
        <is>
          <t>FREE</t>
        </is>
      </c>
      <c r="I7" s="5" t="inlineStr">
        <is>
          <t>CSE-A
Software Engineering
Vijay</t>
        </is>
      </c>
      <c r="J7" s="5" t="inlineStr">
        <is>
          <t>CSE-A
Machine Learning
Sneha</t>
        </is>
      </c>
      <c r="K7" s="11" t="inlineStr">
        <is>
          <t>FREE</t>
        </is>
      </c>
      <c r="L7" s="11" t="inlineStr">
        <is>
          <t>FREE</t>
        </is>
      </c>
      <c r="M7" s="11" t="inlineStr">
        <is>
          <t>FREE</t>
        </is>
      </c>
      <c r="N7" s="11" t="inlineStr">
        <is>
          <t>FREE</t>
        </is>
      </c>
      <c r="O7" s="11" t="inlineStr">
        <is>
          <t>FREE</t>
        </is>
      </c>
      <c r="P7" s="11" t="inlineStr">
        <is>
          <t>FREE</t>
        </is>
      </c>
      <c r="Q7" s="11" t="inlineStr">
        <is>
          <t>FREE</t>
        </is>
      </c>
      <c r="R7" s="5" t="inlineStr">
        <is>
          <t>CSE-A
Data Mining
Pavani</t>
        </is>
      </c>
      <c r="S7" s="5" t="inlineStr">
        <is>
          <t>CSE-C
Data Structures
Kiran</t>
        </is>
      </c>
      <c r="T7" s="11" t="inlineStr">
        <is>
          <t>FREE</t>
        </is>
      </c>
      <c r="U7" s="11" t="inlineStr">
        <is>
          <t>FREE</t>
        </is>
      </c>
      <c r="V7" s="11" t="inlineStr">
        <is>
          <t>FREE</t>
        </is>
      </c>
      <c r="W7" s="5" t="inlineStr">
        <is>
          <t>CSE-B
Cloud Computing
Arun</t>
        </is>
      </c>
      <c r="X7" s="11" t="inlineStr">
        <is>
          <t>FREE</t>
        </is>
      </c>
      <c r="Y7" s="5" t="inlineStr">
        <is>
          <t>CSE-C
Big Data Analytics
Satish</t>
        </is>
      </c>
      <c r="Z7" s="11" t="inlineStr">
        <is>
          <t>FREE</t>
        </is>
      </c>
      <c r="AA7" s="11" t="inlineStr">
        <is>
          <t>FREE</t>
        </is>
      </c>
      <c r="AB7" s="11" t="inlineStr">
        <is>
          <t>FREE</t>
        </is>
      </c>
      <c r="AC7" s="5" t="inlineStr">
        <is>
          <t>CSE-C
Compiler Design
Meena</t>
        </is>
      </c>
      <c r="AD7" s="11" t="inlineStr">
        <is>
          <t>FREE</t>
        </is>
      </c>
      <c r="AE7" s="11" t="inlineStr">
        <is>
          <t>FREE</t>
        </is>
      </c>
      <c r="AF7" s="11" t="inlineStr">
        <is>
          <t>FREE</t>
        </is>
      </c>
      <c r="AG7" s="5" t="inlineStr">
        <is>
          <t>CSE-A
Big Data Analytics
Satish</t>
        </is>
      </c>
      <c r="AH7" s="11" t="inlineStr">
        <is>
          <t>FREE</t>
        </is>
      </c>
      <c r="AI7" s="11" t="inlineStr">
        <is>
          <t>FREE</t>
        </is>
      </c>
      <c r="AJ7" s="5" t="inlineStr">
        <is>
          <t>CSE-B
Digital Logic
Prakash</t>
        </is>
      </c>
      <c r="AK7" s="11" t="inlineStr">
        <is>
          <t>FREE</t>
        </is>
      </c>
      <c r="AL7" s="11" t="inlineStr">
        <is>
          <t>FREE</t>
        </is>
      </c>
      <c r="AM7" s="5" t="inlineStr">
        <is>
          <t>CSE-A
Cloud Computing
Arun</t>
        </is>
      </c>
      <c r="AN7" s="11" t="inlineStr">
        <is>
          <t>FREE</t>
        </is>
      </c>
      <c r="AO7" s="11" t="inlineStr">
        <is>
          <t>FREE</t>
        </is>
      </c>
    </row>
    <row r="8" ht="52" customHeight="1">
      <c r="A8" s="8" t="inlineStr">
        <is>
          <t>R103</t>
        </is>
      </c>
      <c r="B8" s="5" t="inlineStr">
        <is>
          <t>CSE-A
Artificial Intelligence
Priya</t>
        </is>
      </c>
      <c r="C8" s="5" t="inlineStr">
        <is>
          <t>CSE-C
Artificial Intelligence
Priya</t>
        </is>
      </c>
      <c r="D8" s="11" t="inlineStr">
        <is>
          <t>FREE</t>
        </is>
      </c>
      <c r="E8" s="11" t="inlineStr">
        <is>
          <t>FREE</t>
        </is>
      </c>
      <c r="F8" s="5" t="inlineStr">
        <is>
          <t>CSE-A
Mobile Computing
Nandini</t>
        </is>
      </c>
      <c r="G8" s="11" t="inlineStr">
        <is>
          <t>FREE</t>
        </is>
      </c>
      <c r="H8" s="5" t="inlineStr">
        <is>
          <t>CSE-C
Operating Systems
Suresh</t>
        </is>
      </c>
      <c r="I8" s="11" t="inlineStr">
        <is>
          <t>FREE</t>
        </is>
      </c>
      <c r="J8" s="11" t="inlineStr">
        <is>
          <t>FREE</t>
        </is>
      </c>
      <c r="K8" s="11" t="inlineStr">
        <is>
          <t>FREE</t>
        </is>
      </c>
      <c r="L8" s="5" t="inlineStr">
        <is>
          <t>CSE-A
Cyber Security
Lakshmi</t>
        </is>
      </c>
      <c r="M8" s="11" t="inlineStr">
        <is>
          <t>FREE</t>
        </is>
      </c>
      <c r="N8" s="11" t="inlineStr">
        <is>
          <t>FREE</t>
        </is>
      </c>
      <c r="O8" s="11" t="inlineStr">
        <is>
          <t>FREE</t>
        </is>
      </c>
      <c r="P8" s="11" t="inlineStr">
        <is>
          <t>FREE</t>
        </is>
      </c>
      <c r="Q8" s="5" t="inlineStr">
        <is>
          <t>CSE-A
Machine Learning
Sneha</t>
        </is>
      </c>
      <c r="R8" s="11" t="inlineStr">
        <is>
          <t>FREE</t>
        </is>
      </c>
      <c r="S8" s="5" t="inlineStr">
        <is>
          <t>CSE-B
Cyber Security
Lakshmi</t>
        </is>
      </c>
      <c r="T8" s="11" t="inlineStr">
        <is>
          <t>FREE</t>
        </is>
      </c>
      <c r="U8" s="11" t="inlineStr">
        <is>
          <t>FREE</t>
        </is>
      </c>
      <c r="V8" s="11" t="inlineStr">
        <is>
          <t>FREE</t>
        </is>
      </c>
      <c r="W8" s="11" t="inlineStr">
        <is>
          <t>FREE</t>
        </is>
      </c>
      <c r="X8" s="11" t="inlineStr">
        <is>
          <t>FREE</t>
        </is>
      </c>
      <c r="Y8" s="11" t="inlineStr">
        <is>
          <t>FREE</t>
        </is>
      </c>
      <c r="Z8" s="5" t="inlineStr">
        <is>
          <t>CSE-C
Discrete Mathematics
Keerthi</t>
        </is>
      </c>
      <c r="AA8" s="5" t="inlineStr">
        <is>
          <t>CSE-B
DBMS
Ramesh</t>
        </is>
      </c>
      <c r="AB8" s="5" t="inlineStr">
        <is>
          <t>CSE-C
Data Mining
Pavani</t>
        </is>
      </c>
      <c r="AC8" s="5" t="inlineStr">
        <is>
          <t>CSE-B
Computer Networks
Anjali</t>
        </is>
      </c>
      <c r="AD8" s="11" t="inlineStr">
        <is>
          <t>FREE</t>
        </is>
      </c>
      <c r="AE8" s="5" t="inlineStr">
        <is>
          <t>CSE-B
Software Engineering
Vijay</t>
        </is>
      </c>
      <c r="AF8" s="11" t="inlineStr">
        <is>
          <t>FREE</t>
        </is>
      </c>
      <c r="AG8" s="11" t="inlineStr">
        <is>
          <t>FREE</t>
        </is>
      </c>
      <c r="AH8" s="11" t="inlineStr">
        <is>
          <t>FREE</t>
        </is>
      </c>
      <c r="AI8" s="11" t="inlineStr">
        <is>
          <t>FREE</t>
        </is>
      </c>
      <c r="AJ8" s="11" t="inlineStr">
        <is>
          <t>FREE</t>
        </is>
      </c>
      <c r="AK8" s="11" t="inlineStr">
        <is>
          <t>FREE</t>
        </is>
      </c>
      <c r="AL8" s="11" t="inlineStr">
        <is>
          <t>FREE</t>
        </is>
      </c>
      <c r="AM8" s="11" t="inlineStr">
        <is>
          <t>FREE</t>
        </is>
      </c>
      <c r="AN8" s="5" t="inlineStr">
        <is>
          <t>CSE-A
Mobile Computing
Nandini</t>
        </is>
      </c>
      <c r="AO8" s="11" t="inlineStr">
        <is>
          <t>FREE</t>
        </is>
      </c>
    </row>
    <row r="9" ht="52" customHeight="1">
      <c r="A9" s="4" t="inlineStr">
        <is>
          <t>R104</t>
        </is>
      </c>
      <c r="B9" s="5" t="inlineStr">
        <is>
          <t>CSE-B
Compiler Design
Meena</t>
        </is>
      </c>
      <c r="C9" s="11" t="inlineStr">
        <is>
          <t>FREE</t>
        </is>
      </c>
      <c r="D9" s="5" t="inlineStr">
        <is>
          <t>CSE-A
Artificial Intelligence
Priya</t>
        </is>
      </c>
      <c r="E9" s="5" t="inlineStr">
        <is>
          <t>CSE-B
Digital Logic
Prakash</t>
        </is>
      </c>
      <c r="F9" s="11" t="inlineStr">
        <is>
          <t>FREE</t>
        </is>
      </c>
      <c r="G9" s="11" t="inlineStr">
        <is>
          <t>FREE</t>
        </is>
      </c>
      <c r="H9" s="5" t="inlineStr">
        <is>
          <t>CSE-B
Mobile Computing
Nandini</t>
        </is>
      </c>
      <c r="I9" s="11" t="inlineStr">
        <is>
          <t>FREE</t>
        </is>
      </c>
      <c r="J9" s="11" t="inlineStr">
        <is>
          <t>FREE</t>
        </is>
      </c>
      <c r="K9" s="5" t="inlineStr">
        <is>
          <t>CSE-B
Computer Networks
Anjali</t>
        </is>
      </c>
      <c r="L9" s="11" t="inlineStr">
        <is>
          <t>FREE</t>
        </is>
      </c>
      <c r="M9" s="11" t="inlineStr">
        <is>
          <t>FREE</t>
        </is>
      </c>
      <c r="N9" s="11" t="inlineStr">
        <is>
          <t>FREE</t>
        </is>
      </c>
      <c r="O9" s="11" t="inlineStr">
        <is>
          <t>FREE</t>
        </is>
      </c>
      <c r="P9" s="11" t="inlineStr">
        <is>
          <t>FREE</t>
        </is>
      </c>
      <c r="Q9" s="5" t="inlineStr">
        <is>
          <t>CSE-C
Software Engineering
Vijay</t>
        </is>
      </c>
      <c r="R9" s="11" t="inlineStr">
        <is>
          <t>FREE</t>
        </is>
      </c>
      <c r="S9" s="11" t="inlineStr">
        <is>
          <t>FREE</t>
        </is>
      </c>
      <c r="T9" s="5" t="inlineStr">
        <is>
          <t>CSE-A
Discrete Mathematics
Keerthi</t>
        </is>
      </c>
      <c r="U9" s="5" t="inlineStr">
        <is>
          <t>CSE-C
Machine Learning
Sneha</t>
        </is>
      </c>
      <c r="V9" s="11" t="inlineStr">
        <is>
          <t>FREE</t>
        </is>
      </c>
      <c r="W9" s="11" t="inlineStr">
        <is>
          <t>FREE</t>
        </is>
      </c>
      <c r="X9" s="11" t="inlineStr">
        <is>
          <t>FREE</t>
        </is>
      </c>
      <c r="Y9" s="11" t="inlineStr">
        <is>
          <t>FREE</t>
        </is>
      </c>
      <c r="Z9" s="5" t="inlineStr">
        <is>
          <t>CSE-A
Data Mining
Pavani</t>
        </is>
      </c>
      <c r="AA9" s="5" t="inlineStr">
        <is>
          <t>CSE-C
Computer Networks
Anjali</t>
        </is>
      </c>
      <c r="AB9" s="11" t="inlineStr">
        <is>
          <t>FREE</t>
        </is>
      </c>
      <c r="AC9" s="11" t="inlineStr">
        <is>
          <t>FREE</t>
        </is>
      </c>
      <c r="AD9" s="11" t="inlineStr">
        <is>
          <t>FREE</t>
        </is>
      </c>
      <c r="AE9" s="11" t="inlineStr">
        <is>
          <t>FREE</t>
        </is>
      </c>
      <c r="AF9" s="11" t="inlineStr">
        <is>
          <t>FREE</t>
        </is>
      </c>
      <c r="AG9" s="5" t="inlineStr">
        <is>
          <t>CSE-C
Software Engineering
Vijay</t>
        </is>
      </c>
      <c r="AH9" s="5" t="inlineStr">
        <is>
          <t>CSE-A
Cyber Security
Lakshmi</t>
        </is>
      </c>
      <c r="AI9" s="11" t="inlineStr">
        <is>
          <t>FREE</t>
        </is>
      </c>
      <c r="AJ9" s="11" t="inlineStr">
        <is>
          <t>FREE</t>
        </is>
      </c>
      <c r="AK9" s="5" t="inlineStr">
        <is>
          <t>CSE-C
Cyber Security
Lakshmi</t>
        </is>
      </c>
      <c r="AL9" s="11" t="inlineStr">
        <is>
          <t>FREE</t>
        </is>
      </c>
      <c r="AM9" s="11" t="inlineStr">
        <is>
          <t>FREE</t>
        </is>
      </c>
      <c r="AN9" s="11" t="inlineStr">
        <is>
          <t>FREE</t>
        </is>
      </c>
      <c r="AO9" s="11" t="inlineStr">
        <is>
          <t>FREE</t>
        </is>
      </c>
    </row>
    <row r="10" ht="52" customHeight="1">
      <c r="A10" s="8" t="inlineStr">
        <is>
          <t>R105</t>
        </is>
      </c>
      <c r="B10" s="5" t="inlineStr">
        <is>
          <t>CSE-C
Discrete Mathematics
Keerthi</t>
        </is>
      </c>
      <c r="C10" s="5" t="inlineStr">
        <is>
          <t>CSE-B
Data Structures
Kiran</t>
        </is>
      </c>
      <c r="D10" s="11" t="inlineStr">
        <is>
          <t>FREE</t>
        </is>
      </c>
      <c r="E10" s="11" t="inlineStr">
        <is>
          <t>FREE</t>
        </is>
      </c>
      <c r="F10" s="11" t="inlineStr">
        <is>
          <t>FREE</t>
        </is>
      </c>
      <c r="G10" s="5" t="inlineStr">
        <is>
          <t>CSE-B
Mobile Computing
Nandini</t>
        </is>
      </c>
      <c r="H10" s="11" t="inlineStr">
        <is>
          <t>FREE</t>
        </is>
      </c>
      <c r="I10" s="11" t="inlineStr">
        <is>
          <t>FREE</t>
        </is>
      </c>
      <c r="J10" s="11" t="inlineStr">
        <is>
          <t>FREE</t>
        </is>
      </c>
      <c r="K10" s="5" t="inlineStr">
        <is>
          <t>CSE-A
Data Structures
Kiran</t>
        </is>
      </c>
      <c r="L10" s="5" t="inlineStr">
        <is>
          <t>CSE-B
Machine Learning
Sneha</t>
        </is>
      </c>
      <c r="M10" s="5" t="inlineStr">
        <is>
          <t>CSE-A
Digital Logic
Prakash</t>
        </is>
      </c>
      <c r="N10" s="11" t="inlineStr">
        <is>
          <t>FREE</t>
        </is>
      </c>
      <c r="O10" s="5" t="inlineStr">
        <is>
          <t>CSE-B
Big Data Analytics
Satish</t>
        </is>
      </c>
      <c r="P10" s="11" t="inlineStr">
        <is>
          <t>FREE</t>
        </is>
      </c>
      <c r="Q10" s="11" t="inlineStr">
        <is>
          <t>FREE</t>
        </is>
      </c>
      <c r="R10" s="11" t="inlineStr">
        <is>
          <t>FREE</t>
        </is>
      </c>
      <c r="S10" s="11" t="inlineStr">
        <is>
          <t>FREE</t>
        </is>
      </c>
      <c r="T10" s="5" t="inlineStr">
        <is>
          <t>CSE-B
Artificial Intelligence
Priya</t>
        </is>
      </c>
      <c r="U10" s="11" t="inlineStr">
        <is>
          <t>FREE</t>
        </is>
      </c>
      <c r="V10" s="11" t="inlineStr">
        <is>
          <t>FREE</t>
        </is>
      </c>
      <c r="W10" s="11" t="inlineStr">
        <is>
          <t>FREE</t>
        </is>
      </c>
      <c r="X10" s="11" t="inlineStr">
        <is>
          <t>FREE</t>
        </is>
      </c>
      <c r="Y10" s="11" t="inlineStr">
        <is>
          <t>FREE</t>
        </is>
      </c>
      <c r="Z10" s="5" t="inlineStr">
        <is>
          <t>CSE-B
Cyber Security
Lakshmi</t>
        </is>
      </c>
      <c r="AA10" s="11" t="inlineStr">
        <is>
          <t>FREE</t>
        </is>
      </c>
      <c r="AB10" s="11" t="inlineStr">
        <is>
          <t>FREE</t>
        </is>
      </c>
      <c r="AC10" s="11" t="inlineStr">
        <is>
          <t>FREE</t>
        </is>
      </c>
      <c r="AD10" s="11" t="inlineStr">
        <is>
          <t>FREE</t>
        </is>
      </c>
      <c r="AE10" s="5" t="inlineStr">
        <is>
          <t>CSE-C
Mobile Computing
Nandini</t>
        </is>
      </c>
      <c r="AF10" s="11" t="inlineStr">
        <is>
          <t>FREE</t>
        </is>
      </c>
      <c r="AG10" s="11" t="inlineStr">
        <is>
          <t>FREE</t>
        </is>
      </c>
      <c r="AH10" s="5" t="inlineStr">
        <is>
          <t>CSE-B
DBMS
Ramesh</t>
        </is>
      </c>
      <c r="AI10" s="5" t="inlineStr">
        <is>
          <t>CSE-B
Machine Learning
Sneha</t>
        </is>
      </c>
      <c r="AJ10" s="11" t="inlineStr">
        <is>
          <t>FREE</t>
        </is>
      </c>
      <c r="AK10" s="5" t="inlineStr">
        <is>
          <t>CSE-B
Data Mining
Pavani</t>
        </is>
      </c>
      <c r="AL10" s="11" t="inlineStr">
        <is>
          <t>FREE</t>
        </is>
      </c>
      <c r="AM10" s="11" t="inlineStr">
        <is>
          <t>FREE</t>
        </is>
      </c>
      <c r="AN10" s="11" t="inlineStr">
        <is>
          <t>FREE</t>
        </is>
      </c>
      <c r="AO10" s="11" t="inlineStr">
        <is>
          <t>FREE</t>
        </is>
      </c>
    </row>
    <row r="11" ht="52" customHeight="1">
      <c r="A11" s="4" t="inlineStr">
        <is>
          <t>SeminarHall</t>
        </is>
      </c>
      <c r="B11" s="11" t="inlineStr">
        <is>
          <t>FREE</t>
        </is>
      </c>
      <c r="C11" s="11" t="inlineStr">
        <is>
          <t>FREE</t>
        </is>
      </c>
      <c r="D11" s="11" t="inlineStr">
        <is>
          <t>FREE</t>
        </is>
      </c>
      <c r="E11" s="5" t="inlineStr">
        <is>
          <t>CSE-A
DBMS
Ramesh</t>
        </is>
      </c>
      <c r="F11" s="11" t="inlineStr">
        <is>
          <t>FREE</t>
        </is>
      </c>
      <c r="G11" s="11" t="inlineStr">
        <is>
          <t>FREE</t>
        </is>
      </c>
      <c r="H11" s="11" t="inlineStr">
        <is>
          <t>FREE</t>
        </is>
      </c>
      <c r="I11" s="11" t="inlineStr">
        <is>
          <t>FREE</t>
        </is>
      </c>
      <c r="J11" s="5" t="inlineStr">
        <is>
          <t>CSE-B
Discrete Mathematics
Keerthi</t>
        </is>
      </c>
      <c r="K11" s="5" t="inlineStr">
        <is>
          <t>CSE-C
DBMS
Ramesh</t>
        </is>
      </c>
      <c r="L11" s="11" t="inlineStr">
        <is>
          <t>FREE</t>
        </is>
      </c>
      <c r="M11" s="5" t="inlineStr">
        <is>
          <t>CSE-C
Data Structures
Kiran</t>
        </is>
      </c>
      <c r="N11" s="5" t="inlineStr">
        <is>
          <t>CSE-A
Operating Systems
Suresh</t>
        </is>
      </c>
      <c r="O11" s="11" t="inlineStr">
        <is>
          <t>FREE</t>
        </is>
      </c>
      <c r="P11" s="11" t="inlineStr">
        <is>
          <t>FREE</t>
        </is>
      </c>
      <c r="Q11" s="11" t="inlineStr">
        <is>
          <t>FREE</t>
        </is>
      </c>
      <c r="R11" s="5" t="inlineStr">
        <is>
          <t>CSE-B
Compiler Design
Meena</t>
        </is>
      </c>
      <c r="S11" s="5" t="inlineStr">
        <is>
          <t>CSE-A
DBMS
Ramesh</t>
        </is>
      </c>
      <c r="T11" s="11" t="inlineStr">
        <is>
          <t>FREE</t>
        </is>
      </c>
      <c r="U11" s="11" t="inlineStr">
        <is>
          <t>FREE</t>
        </is>
      </c>
      <c r="V11" s="11" t="inlineStr">
        <is>
          <t>FREE</t>
        </is>
      </c>
      <c r="W11" s="5" t="inlineStr">
        <is>
          <t>CSE-A
Software Engineering
Vijay</t>
        </is>
      </c>
      <c r="X11" s="11" t="inlineStr">
        <is>
          <t>FREE</t>
        </is>
      </c>
      <c r="Y11" s="11" t="inlineStr">
        <is>
          <t>FREE</t>
        </is>
      </c>
      <c r="Z11" s="11" t="inlineStr">
        <is>
          <t>FREE</t>
        </is>
      </c>
      <c r="AA11" s="11" t="inlineStr">
        <is>
          <t>FREE</t>
        </is>
      </c>
      <c r="AB11" s="11" t="inlineStr">
        <is>
          <t>FREE</t>
        </is>
      </c>
      <c r="AC11" s="11" t="inlineStr">
        <is>
          <t>FREE</t>
        </is>
      </c>
      <c r="AD11" s="11" t="inlineStr">
        <is>
          <t>FREE</t>
        </is>
      </c>
      <c r="AE11" s="11" t="inlineStr">
        <is>
          <t>FREE</t>
        </is>
      </c>
      <c r="AF11" s="5" t="inlineStr">
        <is>
          <t>CSE-B
Big Data Analytics
Satish</t>
        </is>
      </c>
      <c r="AG11" s="11" t="inlineStr">
        <is>
          <t>FREE</t>
        </is>
      </c>
      <c r="AH11" s="5" t="inlineStr">
        <is>
          <t>CSE-C
Digital Logic
Prakash</t>
        </is>
      </c>
      <c r="AI11" s="11" t="inlineStr">
        <is>
          <t>FREE</t>
        </is>
      </c>
      <c r="AJ11" s="11" t="inlineStr">
        <is>
          <t>FREE</t>
        </is>
      </c>
      <c r="AK11" s="5" t="inlineStr">
        <is>
          <t>CSE-A
Compiler Design
Meena</t>
        </is>
      </c>
      <c r="AL11" s="5" t="inlineStr">
        <is>
          <t>CSE-C
Big Data Analytics
Satish</t>
        </is>
      </c>
      <c r="AM11" s="11" t="inlineStr">
        <is>
          <t>FREE</t>
        </is>
      </c>
      <c r="AN11" s="11" t="inlineStr">
        <is>
          <t>FREE</t>
        </is>
      </c>
      <c r="AO11" s="5" t="inlineStr">
        <is>
          <t>CSE-A
Big Data Analytics
Satish</t>
        </is>
      </c>
    </row>
    <row r="12" ht="52" customHeight="1">
      <c r="A12" s="8" t="inlineStr">
        <is>
          <t>SmartRoom</t>
        </is>
      </c>
      <c r="B12" s="11" t="inlineStr">
        <is>
          <t>FREE</t>
        </is>
      </c>
      <c r="C12" s="5" t="inlineStr">
        <is>
          <t>CSE-A
Compiler Design
Meena</t>
        </is>
      </c>
      <c r="D12" s="5" t="inlineStr">
        <is>
          <t>CSE-C
Machine Learning
Sneha</t>
        </is>
      </c>
      <c r="E12" s="11" t="inlineStr">
        <is>
          <t>FREE</t>
        </is>
      </c>
      <c r="F12" s="5" t="inlineStr">
        <is>
          <t>CSE-B
Operating Systems
Suresh</t>
        </is>
      </c>
      <c r="G12" s="11" t="inlineStr">
        <is>
          <t>FREE</t>
        </is>
      </c>
      <c r="H12" s="11" t="inlineStr">
        <is>
          <t>FREE</t>
        </is>
      </c>
      <c r="I12" s="11" t="inlineStr">
        <is>
          <t>FREE</t>
        </is>
      </c>
      <c r="J12" s="5" t="inlineStr">
        <is>
          <t>CSE-C
Cyber Security
Lakshmi</t>
        </is>
      </c>
      <c r="K12" s="11" t="inlineStr">
        <is>
          <t>FREE</t>
        </is>
      </c>
      <c r="L12" s="5" t="inlineStr">
        <is>
          <t>CSE-C
Data Mining
Pavani</t>
        </is>
      </c>
      <c r="M12" s="11" t="inlineStr">
        <is>
          <t>FREE</t>
        </is>
      </c>
      <c r="N12" s="11" t="inlineStr">
        <is>
          <t>FREE</t>
        </is>
      </c>
      <c r="O12" s="5" t="inlineStr">
        <is>
          <t>CSE-A
Cloud Computing
Arun</t>
        </is>
      </c>
      <c r="P12" s="11" t="inlineStr">
        <is>
          <t>FREE</t>
        </is>
      </c>
      <c r="Q12" s="11" t="inlineStr">
        <is>
          <t>FREE</t>
        </is>
      </c>
      <c r="R12" s="5" t="inlineStr">
        <is>
          <t>CSE-C
Digital Logic
Prakash</t>
        </is>
      </c>
      <c r="S12" s="11" t="inlineStr">
        <is>
          <t>FREE</t>
        </is>
      </c>
      <c r="T12" s="11" t="inlineStr">
        <is>
          <t>FREE</t>
        </is>
      </c>
      <c r="U12" s="5" t="inlineStr">
        <is>
          <t>CSE-B
Artificial Intelligence
Priya</t>
        </is>
      </c>
      <c r="V12" s="11" t="inlineStr">
        <is>
          <t>FREE</t>
        </is>
      </c>
      <c r="W12" s="11" t="inlineStr">
        <is>
          <t>FREE</t>
        </is>
      </c>
      <c r="X12" s="11" t="inlineStr">
        <is>
          <t>FREE</t>
        </is>
      </c>
      <c r="Y12" s="11" t="inlineStr">
        <is>
          <t>FREE</t>
        </is>
      </c>
      <c r="Z12" s="11" t="inlineStr">
        <is>
          <t>FREE</t>
        </is>
      </c>
      <c r="AA12" s="11" t="inlineStr">
        <is>
          <t>FREE</t>
        </is>
      </c>
      <c r="AB12" s="5" t="inlineStr">
        <is>
          <t>CSE-B
Data Structures
Kiran</t>
        </is>
      </c>
      <c r="AC12" s="11" t="inlineStr">
        <is>
          <t>FREE</t>
        </is>
      </c>
      <c r="AD12" s="5" t="inlineStr">
        <is>
          <t>CSE-A
Operating Systems
Suresh</t>
        </is>
      </c>
      <c r="AE12" s="11" t="inlineStr">
        <is>
          <t>FREE</t>
        </is>
      </c>
      <c r="AF12" s="5" t="inlineStr">
        <is>
          <t>CSE-C
Mobile Computing
Nandini</t>
        </is>
      </c>
      <c r="AG12" s="11" t="inlineStr">
        <is>
          <t>FREE</t>
        </is>
      </c>
      <c r="AH12" s="11" t="inlineStr">
        <is>
          <t>FREE</t>
        </is>
      </c>
      <c r="AI12" s="5" t="inlineStr">
        <is>
          <t>CSE-A
Data Structures
Kiran</t>
        </is>
      </c>
      <c r="AJ12" s="11" t="inlineStr">
        <is>
          <t>FREE</t>
        </is>
      </c>
      <c r="AK12" s="11" t="inlineStr">
        <is>
          <t>FREE</t>
        </is>
      </c>
      <c r="AL12" s="11" t="inlineStr">
        <is>
          <t>FREE</t>
        </is>
      </c>
      <c r="AM12" s="11" t="inlineStr">
        <is>
          <t>FREE</t>
        </is>
      </c>
      <c r="AN12" s="11" t="inlineStr">
        <is>
          <t>FREE</t>
        </is>
      </c>
      <c r="AO12" s="5" t="inlineStr">
        <is>
          <t>CSE-B
Software Engineering
Vijay</t>
        </is>
      </c>
    </row>
  </sheetData>
  <autoFilter ref="A1:AO12"/>
  <mergeCells count="1">
    <mergeCell ref="A1:AO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</cols>
  <sheetData>
    <row r="1" ht="28" customHeight="1">
      <c r="A1" s="1" t="inlineStr">
        <is>
          <t>Timetable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4" t="inlineStr">
        <is>
          <t>Experiment</t>
        </is>
      </c>
      <c r="B3" s="4" t="inlineStr">
        <is>
          <t>Complete Adaptive TLBO</t>
        </is>
      </c>
    </row>
    <row r="4">
      <c r="A4" s="8" t="inlineStr">
        <is>
          <t>Mean Fitness</t>
        </is>
      </c>
      <c r="B4" s="8" t="n">
        <v>93.98617</v>
      </c>
    </row>
    <row r="5">
      <c r="A5" s="4" t="inlineStr">
        <is>
          <t>Median Fitness</t>
        </is>
      </c>
      <c r="B5" s="4" t="n">
        <v>93.9896</v>
      </c>
    </row>
    <row r="6">
      <c r="A6" s="8" t="inlineStr">
        <is>
          <t>Std Dev</t>
        </is>
      </c>
      <c r="B6" s="8" t="n">
        <v>0.06505142029234359</v>
      </c>
    </row>
    <row r="7">
      <c r="A7" s="4" t="inlineStr">
        <is>
          <t>Variance</t>
        </is>
      </c>
      <c r="B7" s="4" t="n">
        <v>0.004231687282051132</v>
      </c>
    </row>
    <row r="8">
      <c r="A8" s="8" t="inlineStr">
        <is>
          <t>Best Fitness</t>
        </is>
      </c>
      <c r="B8" s="8" t="n">
        <v>94.11</v>
      </c>
    </row>
    <row r="9">
      <c r="A9" s="4" t="inlineStr">
        <is>
          <t>Worst Fitness</t>
        </is>
      </c>
      <c r="B9" s="4" t="n">
        <v>93.866</v>
      </c>
    </row>
    <row r="10">
      <c r="A10" s="8" t="inlineStr">
        <is>
          <t>Average Time</t>
        </is>
      </c>
      <c r="B10" s="8" t="n">
        <v>11.54687364999991</v>
      </c>
    </row>
    <row r="11">
      <c r="A11" s="4" t="inlineStr">
        <is>
          <t>Average Faculty Satisfaction</t>
        </is>
      </c>
      <c r="B11" s="4" t="n">
        <v>92.5</v>
      </c>
    </row>
    <row r="12">
      <c r="A12" s="8" t="inlineStr">
        <is>
          <t>Average Conflicts</t>
        </is>
      </c>
      <c r="B12" s="8" t="n">
        <v>0</v>
      </c>
    </row>
    <row r="13">
      <c r="A13" s="4" t="inlineStr">
        <is>
          <t>Average Constraint Violation Score</t>
        </is>
      </c>
      <c r="B13" s="4" t="n">
        <v>0</v>
      </c>
    </row>
    <row r="14">
      <c r="A14" s="8" t="inlineStr">
        <is>
          <t>Improvement over Base TLBO (%)</t>
        </is>
      </c>
      <c r="B14" s="8" t="n">
        <v>66.98283181661593</v>
      </c>
    </row>
  </sheetData>
  <autoFilter ref="A1:B14"/>
  <mergeCells count="1">
    <mergeCell ref="A1:B1"/>
  </mergeCells>
  <conditionalFormatting sqref="B3:B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28" customHeight="1">
      <c r="A1" s="1" t="inlineStr">
        <is>
          <t>Adaptive TLBO University Timetable Summary</t>
        </is>
      </c>
    </row>
    <row r="3">
      <c r="A3" s="12" t="inlineStr">
        <is>
          <t>Experiment</t>
        </is>
      </c>
      <c r="B3" s="13" t="inlineStr">
        <is>
          <t>Complete Adaptive TLBO</t>
        </is>
      </c>
    </row>
    <row r="4">
      <c r="A4" s="12" t="inlineStr">
        <is>
          <t>Best Fitness</t>
        </is>
      </c>
      <c r="B4" s="13" t="n">
        <v>94.11</v>
      </c>
    </row>
    <row r="5">
      <c r="A5" s="12" t="inlineStr">
        <is>
          <t>Faculty Satisfaction</t>
        </is>
      </c>
      <c r="B5" s="13" t="n">
        <v>92.5</v>
      </c>
    </row>
    <row r="6">
      <c r="A6" s="12" t="inlineStr">
        <is>
          <t>Conflicts</t>
        </is>
      </c>
      <c r="B6" s="13" t="n">
        <v>0</v>
      </c>
    </row>
    <row r="7">
      <c r="A7" s="12" t="inlineStr">
        <is>
          <t>Constraint Violation Score</t>
        </is>
      </c>
      <c r="B7" s="13" t="n">
        <v>0</v>
      </c>
    </row>
    <row r="8">
      <c r="A8" s="12" t="inlineStr">
        <is>
          <t>GeneratedAt</t>
        </is>
      </c>
      <c r="B8" s="13" t="inlineStr">
        <is>
          <t>2026-07-28T17:05:18</t>
        </is>
      </c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 ht="28" customHeight="1">
      <c r="A1" s="1" t="inlineStr">
        <is>
          <t>Master Data</t>
        </is>
      </c>
    </row>
    <row r="2">
      <c r="A2" s="2" t="inlineStr">
        <is>
          <t>Section</t>
        </is>
      </c>
      <c r="B2" s="2" t="inlineStr">
        <is>
          <t>Course</t>
        </is>
      </c>
      <c r="C2" s="2" t="inlineStr">
        <is>
          <t>Faculty</t>
        </is>
      </c>
      <c r="D2" s="2" t="inlineStr">
        <is>
          <t>Room</t>
        </is>
      </c>
      <c r="E2" s="2" t="inlineStr">
        <is>
          <t>Day</t>
        </is>
      </c>
      <c r="F2" s="2" t="inlineStr">
        <is>
          <t>Time</t>
        </is>
      </c>
      <c r="G2" s="2" t="inlineStr">
        <is>
          <t>Period</t>
        </is>
      </c>
      <c r="H2" s="2" t="inlineStr">
        <is>
          <t>Hours</t>
        </is>
      </c>
      <c r="I2" s="2" t="inlineStr">
        <is>
          <t>Priority</t>
        </is>
      </c>
      <c r="J2" s="2" t="inlineStr">
        <is>
          <t>SubjectID</t>
        </is>
      </c>
      <c r="K2" s="2" t="inlineStr">
        <is>
          <t>Type</t>
        </is>
      </c>
    </row>
    <row r="3">
      <c r="A3" s="4" t="inlineStr">
        <is>
          <t>CSE-A</t>
        </is>
      </c>
      <c r="B3" s="4" t="inlineStr">
        <is>
          <t>Artificial Intelligence</t>
        </is>
      </c>
      <c r="C3" s="4" t="inlineStr">
        <is>
          <t>Priya</t>
        </is>
      </c>
      <c r="D3" s="4" t="inlineStr">
        <is>
          <t>R103</t>
        </is>
      </c>
      <c r="E3" s="4" t="inlineStr">
        <is>
          <t>Monday</t>
        </is>
      </c>
      <c r="F3" s="4" t="n">
        <v>1</v>
      </c>
      <c r="G3" s="4" t="inlineStr">
        <is>
          <t>P1</t>
        </is>
      </c>
      <c r="H3" s="4" t="n">
        <v>1</v>
      </c>
      <c r="I3" s="4" t="n">
        <v>5</v>
      </c>
      <c r="J3" s="4" t="inlineStr">
        <is>
          <t>S003</t>
        </is>
      </c>
      <c r="K3" s="4" t="inlineStr">
        <is>
          <t>Theory</t>
        </is>
      </c>
    </row>
    <row r="4">
      <c r="A4" s="8" t="inlineStr">
        <is>
          <t>CSE-A</t>
        </is>
      </c>
      <c r="B4" s="8" t="inlineStr">
        <is>
          <t>Compiler Design</t>
        </is>
      </c>
      <c r="C4" s="8" t="inlineStr">
        <is>
          <t>Meena</t>
        </is>
      </c>
      <c r="D4" s="8" t="inlineStr">
        <is>
          <t>SmartRoom</t>
        </is>
      </c>
      <c r="E4" s="8" t="inlineStr">
        <is>
          <t>Monday</t>
        </is>
      </c>
      <c r="F4" s="8" t="n">
        <v>2</v>
      </c>
      <c r="G4" s="8" t="inlineStr">
        <is>
          <t>P2</t>
        </is>
      </c>
      <c r="H4" s="8" t="n">
        <v>1</v>
      </c>
      <c r="I4" s="8" t="n">
        <v>5</v>
      </c>
      <c r="J4" s="8" t="inlineStr">
        <is>
          <t>S011</t>
        </is>
      </c>
      <c r="K4" s="8" t="inlineStr">
        <is>
          <t>Theory</t>
        </is>
      </c>
    </row>
    <row r="5">
      <c r="A5" s="4" t="inlineStr">
        <is>
          <t>CSE-A</t>
        </is>
      </c>
      <c r="B5" s="4" t="inlineStr">
        <is>
          <t>Artificial Intelligence</t>
        </is>
      </c>
      <c r="C5" s="4" t="inlineStr">
        <is>
          <t>Priya</t>
        </is>
      </c>
      <c r="D5" s="4" t="inlineStr">
        <is>
          <t>R104</t>
        </is>
      </c>
      <c r="E5" s="4" t="inlineStr">
        <is>
          <t>Monday</t>
        </is>
      </c>
      <c r="F5" s="4" t="n">
        <v>3</v>
      </c>
      <c r="G5" s="4" t="inlineStr">
        <is>
          <t>P3</t>
        </is>
      </c>
      <c r="H5" s="4" t="n">
        <v>1</v>
      </c>
      <c r="I5" s="4" t="n">
        <v>5</v>
      </c>
      <c r="J5" s="4" t="inlineStr">
        <is>
          <t>S003</t>
        </is>
      </c>
      <c r="K5" s="4" t="inlineStr">
        <is>
          <t>Theory</t>
        </is>
      </c>
    </row>
    <row r="6">
      <c r="A6" s="8" t="inlineStr">
        <is>
          <t>CSE-A</t>
        </is>
      </c>
      <c r="B6" s="8" t="inlineStr">
        <is>
          <t>DBMS</t>
        </is>
      </c>
      <c r="C6" s="8" t="inlineStr">
        <is>
          <t>Ramesh</t>
        </is>
      </c>
      <c r="D6" s="8" t="inlineStr">
        <is>
          <t>SeminarHall</t>
        </is>
      </c>
      <c r="E6" s="8" t="inlineStr">
        <is>
          <t>Monday</t>
        </is>
      </c>
      <c r="F6" s="8" t="n">
        <v>4</v>
      </c>
      <c r="G6" s="8" t="inlineStr">
        <is>
          <t>P4</t>
        </is>
      </c>
      <c r="H6" s="8" t="n">
        <v>1</v>
      </c>
      <c r="I6" s="8" t="n">
        <v>5</v>
      </c>
      <c r="J6" s="8" t="inlineStr">
        <is>
          <t>S001</t>
        </is>
      </c>
      <c r="K6" s="8" t="inlineStr">
        <is>
          <t>Theory</t>
        </is>
      </c>
    </row>
    <row r="7">
      <c r="A7" s="4" t="inlineStr">
        <is>
          <t>CSE-A</t>
        </is>
      </c>
      <c r="B7" s="4" t="inlineStr">
        <is>
          <t>Mobile Computing</t>
        </is>
      </c>
      <c r="C7" s="4" t="inlineStr">
        <is>
          <t>Nandini</t>
        </is>
      </c>
      <c r="D7" s="4" t="inlineStr">
        <is>
          <t>R103</t>
        </is>
      </c>
      <c r="E7" s="4" t="inlineStr">
        <is>
          <t>Monday</t>
        </is>
      </c>
      <c r="F7" s="4" t="n">
        <v>5</v>
      </c>
      <c r="G7" s="4" t="inlineStr">
        <is>
          <t>P5</t>
        </is>
      </c>
      <c r="H7" s="4" t="n">
        <v>1</v>
      </c>
      <c r="I7" s="4" t="n">
        <v>3</v>
      </c>
      <c r="J7" s="4" t="inlineStr">
        <is>
          <t>S016</t>
        </is>
      </c>
      <c r="K7" s="4" t="inlineStr">
        <is>
          <t>Theory</t>
        </is>
      </c>
    </row>
    <row r="8">
      <c r="A8" s="8" t="inlineStr">
        <is>
          <t>CSE-A</t>
        </is>
      </c>
      <c r="B8" s="8" t="inlineStr">
        <is>
          <t>Computer Graphics</t>
        </is>
      </c>
      <c r="C8" s="8" t="inlineStr">
        <is>
          <t>Rajesh</t>
        </is>
      </c>
      <c r="D8" s="8" t="inlineStr">
        <is>
          <t>Lab1</t>
        </is>
      </c>
      <c r="E8" s="8" t="inlineStr">
        <is>
          <t>Monday</t>
        </is>
      </c>
      <c r="F8" s="8" t="n">
        <v>6</v>
      </c>
      <c r="G8" s="8" t="inlineStr">
        <is>
          <t>P6</t>
        </is>
      </c>
      <c r="H8" s="8" t="n">
        <v>1</v>
      </c>
      <c r="I8" s="8" t="n">
        <v>3</v>
      </c>
      <c r="J8" s="8" t="inlineStr">
        <is>
          <t>S012</t>
        </is>
      </c>
      <c r="K8" s="8" t="inlineStr">
        <is>
          <t>Lab</t>
        </is>
      </c>
    </row>
    <row r="9">
      <c r="A9" s="4" t="inlineStr">
        <is>
          <t>CSE-A</t>
        </is>
      </c>
      <c r="B9" s="4" t="inlineStr">
        <is>
          <t>Internet of Things</t>
        </is>
      </c>
      <c r="C9" s="4" t="inlineStr">
        <is>
          <t>Harish</t>
        </is>
      </c>
      <c r="D9" s="4" t="inlineStr">
        <is>
          <t>Lab1</t>
        </is>
      </c>
      <c r="E9" s="4" t="inlineStr">
        <is>
          <t>Monday</t>
        </is>
      </c>
      <c r="F9" s="4" t="n">
        <v>7</v>
      </c>
      <c r="G9" s="4" t="inlineStr">
        <is>
          <t>P7</t>
        </is>
      </c>
      <c r="H9" s="4" t="n">
        <v>1</v>
      </c>
      <c r="I9" s="4" t="n">
        <v>3</v>
      </c>
      <c r="J9" s="4" t="inlineStr">
        <is>
          <t>S015</t>
        </is>
      </c>
      <c r="K9" s="4" t="inlineStr">
        <is>
          <t>Lab</t>
        </is>
      </c>
    </row>
    <row r="10">
      <c r="A10" s="8" t="inlineStr">
        <is>
          <t>CSE-A</t>
        </is>
      </c>
      <c r="B10" s="8" t="inlineStr">
        <is>
          <t>Software Engineering</t>
        </is>
      </c>
      <c r="C10" s="8" t="inlineStr">
        <is>
          <t>Vijay</t>
        </is>
      </c>
      <c r="D10" s="8" t="inlineStr">
        <is>
          <t>R102</t>
        </is>
      </c>
      <c r="E10" s="8" t="inlineStr">
        <is>
          <t>Monday</t>
        </is>
      </c>
      <c r="F10" s="8" t="n">
        <v>8</v>
      </c>
      <c r="G10" s="8" t="inlineStr">
        <is>
          <t>P8</t>
        </is>
      </c>
      <c r="H10" s="8" t="n">
        <v>1</v>
      </c>
      <c r="I10" s="8" t="n">
        <v>3</v>
      </c>
      <c r="J10" s="8" t="inlineStr">
        <is>
          <t>S009</t>
        </is>
      </c>
      <c r="K10" s="8" t="inlineStr">
        <is>
          <t>Theory</t>
        </is>
      </c>
    </row>
    <row r="11">
      <c r="A11" s="4" t="inlineStr">
        <is>
          <t>CSE-A</t>
        </is>
      </c>
      <c r="B11" s="4" t="inlineStr">
        <is>
          <t>Machine Learning</t>
        </is>
      </c>
      <c r="C11" s="4" t="inlineStr">
        <is>
          <t>Sneha</t>
        </is>
      </c>
      <c r="D11" s="4" t="inlineStr">
        <is>
          <t>R102</t>
        </is>
      </c>
      <c r="E11" s="4" t="inlineStr">
        <is>
          <t>Tuesday</t>
        </is>
      </c>
      <c r="F11" s="4" t="n">
        <v>1</v>
      </c>
      <c r="G11" s="4" t="inlineStr">
        <is>
          <t>P1</t>
        </is>
      </c>
      <c r="H11" s="4" t="n">
        <v>1</v>
      </c>
      <c r="I11" s="4" t="n">
        <v>5</v>
      </c>
      <c r="J11" s="4" t="inlineStr">
        <is>
          <t>S008</t>
        </is>
      </c>
      <c r="K11" s="4" t="inlineStr">
        <is>
          <t>Theory</t>
        </is>
      </c>
    </row>
    <row r="12">
      <c r="A12" s="8" t="inlineStr">
        <is>
          <t>CSE-A</t>
        </is>
      </c>
      <c r="B12" s="8" t="inlineStr">
        <is>
          <t>Data Structures</t>
        </is>
      </c>
      <c r="C12" s="8" t="inlineStr">
        <is>
          <t>Kiran</t>
        </is>
      </c>
      <c r="D12" s="8" t="inlineStr">
        <is>
          <t>R105</t>
        </is>
      </c>
      <c r="E12" s="8" t="inlineStr">
        <is>
          <t>Tuesday</t>
        </is>
      </c>
      <c r="F12" s="8" t="n">
        <v>2</v>
      </c>
      <c r="G12" s="8" t="inlineStr">
        <is>
          <t>P2</t>
        </is>
      </c>
      <c r="H12" s="8" t="n">
        <v>1</v>
      </c>
      <c r="I12" s="8" t="n">
        <v>5</v>
      </c>
      <c r="J12" s="8" t="inlineStr">
        <is>
          <t>S006</t>
        </is>
      </c>
      <c r="K12" s="8" t="inlineStr">
        <is>
          <t>Theory</t>
        </is>
      </c>
    </row>
    <row r="13">
      <c r="A13" s="4" t="inlineStr">
        <is>
          <t>CSE-A</t>
        </is>
      </c>
      <c r="B13" s="4" t="inlineStr">
        <is>
          <t>Cyber Security</t>
        </is>
      </c>
      <c r="C13" s="4" t="inlineStr">
        <is>
          <t>Lakshmi</t>
        </is>
      </c>
      <c r="D13" s="4" t="inlineStr">
        <is>
          <t>R103</t>
        </is>
      </c>
      <c r="E13" s="4" t="inlineStr">
        <is>
          <t>Tuesday</t>
        </is>
      </c>
      <c r="F13" s="4" t="n">
        <v>3</v>
      </c>
      <c r="G13" s="4" t="inlineStr">
        <is>
          <t>P3</t>
        </is>
      </c>
      <c r="H13" s="4" t="n">
        <v>1</v>
      </c>
      <c r="I13" s="4" t="n">
        <v>4</v>
      </c>
      <c r="J13" s="4" t="inlineStr">
        <is>
          <t>S013</t>
        </is>
      </c>
      <c r="K13" s="4" t="inlineStr">
        <is>
          <t>Theory</t>
        </is>
      </c>
    </row>
    <row r="14">
      <c r="A14" s="8" t="inlineStr">
        <is>
          <t>CSE-A</t>
        </is>
      </c>
      <c r="B14" s="8" t="inlineStr">
        <is>
          <t>Digital Logic</t>
        </is>
      </c>
      <c r="C14" s="8" t="inlineStr">
        <is>
          <t>Prakash</t>
        </is>
      </c>
      <c r="D14" s="8" t="inlineStr">
        <is>
          <t>R105</t>
        </is>
      </c>
      <c r="E14" s="8" t="inlineStr">
        <is>
          <t>Tuesday</t>
        </is>
      </c>
      <c r="F14" s="8" t="n">
        <v>4</v>
      </c>
      <c r="G14" s="8" t="inlineStr">
        <is>
          <t>P4</t>
        </is>
      </c>
      <c r="H14" s="8" t="n">
        <v>1</v>
      </c>
      <c r="I14" s="8" t="n">
        <v>5</v>
      </c>
      <c r="J14" s="8" t="inlineStr">
        <is>
          <t>S017</t>
        </is>
      </c>
      <c r="K14" s="8" t="inlineStr">
        <is>
          <t>Theory</t>
        </is>
      </c>
    </row>
    <row r="15">
      <c r="A15" s="4" t="inlineStr">
        <is>
          <t>CSE-A</t>
        </is>
      </c>
      <c r="B15" s="4" t="inlineStr">
        <is>
          <t>Operating Systems</t>
        </is>
      </c>
      <c r="C15" s="4" t="inlineStr">
        <is>
          <t>Suresh</t>
        </is>
      </c>
      <c r="D15" s="4" t="inlineStr">
        <is>
          <t>SeminarHall</t>
        </is>
      </c>
      <c r="E15" s="4" t="inlineStr">
        <is>
          <t>Tuesday</t>
        </is>
      </c>
      <c r="F15" s="4" t="n">
        <v>5</v>
      </c>
      <c r="G15" s="4" t="inlineStr">
        <is>
          <t>P5</t>
        </is>
      </c>
      <c r="H15" s="4" t="n">
        <v>1</v>
      </c>
      <c r="I15" s="4" t="n">
        <v>5</v>
      </c>
      <c r="J15" s="4" t="inlineStr">
        <is>
          <t>S002</t>
        </is>
      </c>
      <c r="K15" s="4" t="inlineStr">
        <is>
          <t>Theory</t>
        </is>
      </c>
    </row>
    <row r="16">
      <c r="A16" s="8" t="inlineStr">
        <is>
          <t>CSE-A</t>
        </is>
      </c>
      <c r="B16" s="8" t="inlineStr">
        <is>
          <t>Cloud Computing</t>
        </is>
      </c>
      <c r="C16" s="8" t="inlineStr">
        <is>
          <t>Arun</t>
        </is>
      </c>
      <c r="D16" s="8" t="inlineStr">
        <is>
          <t>SmartRoom</t>
        </is>
      </c>
      <c r="E16" s="8" t="inlineStr">
        <is>
          <t>Tuesday</t>
        </is>
      </c>
      <c r="F16" s="8" t="n">
        <v>6</v>
      </c>
      <c r="G16" s="8" t="inlineStr">
        <is>
          <t>P6</t>
        </is>
      </c>
      <c r="H16" s="8" t="n">
        <v>1</v>
      </c>
      <c r="I16" s="8" t="n">
        <v>4</v>
      </c>
      <c r="J16" s="8" t="inlineStr">
        <is>
          <t>S010</t>
        </is>
      </c>
      <c r="K16" s="8" t="inlineStr">
        <is>
          <t>Theory</t>
        </is>
      </c>
    </row>
    <row r="17">
      <c r="A17" s="4" t="inlineStr">
        <is>
          <t>CSE-A</t>
        </is>
      </c>
      <c r="B17" s="4" t="inlineStr">
        <is>
          <t>Computer Graphics</t>
        </is>
      </c>
      <c r="C17" s="4" t="inlineStr">
        <is>
          <t>Rajesh</t>
        </is>
      </c>
      <c r="D17" s="4" t="inlineStr">
        <is>
          <t>Lab1</t>
        </is>
      </c>
      <c r="E17" s="4" t="inlineStr">
        <is>
          <t>Tuesday</t>
        </is>
      </c>
      <c r="F17" s="4" t="n">
        <v>7</v>
      </c>
      <c r="G17" s="4" t="inlineStr">
        <is>
          <t>P7</t>
        </is>
      </c>
      <c r="H17" s="4" t="n">
        <v>1</v>
      </c>
      <c r="I17" s="4" t="n">
        <v>3</v>
      </c>
      <c r="J17" s="4" t="inlineStr">
        <is>
          <t>S012</t>
        </is>
      </c>
      <c r="K17" s="4" t="inlineStr">
        <is>
          <t>Lab</t>
        </is>
      </c>
    </row>
    <row r="18">
      <c r="A18" s="8" t="inlineStr">
        <is>
          <t>CSE-A</t>
        </is>
      </c>
      <c r="B18" s="8" t="inlineStr">
        <is>
          <t>Machine Learning</t>
        </is>
      </c>
      <c r="C18" s="8" t="inlineStr">
        <is>
          <t>Sneha</t>
        </is>
      </c>
      <c r="D18" s="8" t="inlineStr">
        <is>
          <t>R103</t>
        </is>
      </c>
      <c r="E18" s="8" t="inlineStr">
        <is>
          <t>Tuesday</t>
        </is>
      </c>
      <c r="F18" s="8" t="n">
        <v>8</v>
      </c>
      <c r="G18" s="8" t="inlineStr">
        <is>
          <t>P8</t>
        </is>
      </c>
      <c r="H18" s="8" t="n">
        <v>1</v>
      </c>
      <c r="I18" s="8" t="n">
        <v>5</v>
      </c>
      <c r="J18" s="8" t="inlineStr">
        <is>
          <t>S008</t>
        </is>
      </c>
      <c r="K18" s="8" t="inlineStr">
        <is>
          <t>Theory</t>
        </is>
      </c>
    </row>
    <row r="19">
      <c r="A19" s="4" t="inlineStr">
        <is>
          <t>CSE-A</t>
        </is>
      </c>
      <c r="B19" s="4" t="inlineStr">
        <is>
          <t>Data Mining</t>
        </is>
      </c>
      <c r="C19" s="4" t="inlineStr">
        <is>
          <t>Pavani</t>
        </is>
      </c>
      <c r="D19" s="4" t="inlineStr">
        <is>
          <t>R102</t>
        </is>
      </c>
      <c r="E19" s="4" t="inlineStr">
        <is>
          <t>Wednesday</t>
        </is>
      </c>
      <c r="F19" s="4" t="n">
        <v>1</v>
      </c>
      <c r="G19" s="4" t="inlineStr">
        <is>
          <t>P1</t>
        </is>
      </c>
      <c r="H19" s="4" t="n">
        <v>1</v>
      </c>
      <c r="I19" s="4" t="n">
        <v>4</v>
      </c>
      <c r="J19" s="4" t="inlineStr">
        <is>
          <t>S020</t>
        </is>
      </c>
      <c r="K19" s="4" t="inlineStr">
        <is>
          <t>Theory</t>
        </is>
      </c>
    </row>
    <row r="20">
      <c r="A20" s="8" t="inlineStr">
        <is>
          <t>CSE-A</t>
        </is>
      </c>
      <c r="B20" s="8" t="inlineStr">
        <is>
          <t>DBMS</t>
        </is>
      </c>
      <c r="C20" s="8" t="inlineStr">
        <is>
          <t>Ramesh</t>
        </is>
      </c>
      <c r="D20" s="8" t="inlineStr">
        <is>
          <t>SeminarHall</t>
        </is>
      </c>
      <c r="E20" s="8" t="inlineStr">
        <is>
          <t>Wednesday</t>
        </is>
      </c>
      <c r="F20" s="8" t="n">
        <v>2</v>
      </c>
      <c r="G20" s="8" t="inlineStr">
        <is>
          <t>P2</t>
        </is>
      </c>
      <c r="H20" s="8" t="n">
        <v>1</v>
      </c>
      <c r="I20" s="8" t="n">
        <v>5</v>
      </c>
      <c r="J20" s="8" t="inlineStr">
        <is>
          <t>S001</t>
        </is>
      </c>
      <c r="K20" s="8" t="inlineStr">
        <is>
          <t>Theory</t>
        </is>
      </c>
    </row>
    <row r="21">
      <c r="A21" s="4" t="inlineStr">
        <is>
          <t>CSE-A</t>
        </is>
      </c>
      <c r="B21" s="4" t="inlineStr">
        <is>
          <t>Discrete Mathematics</t>
        </is>
      </c>
      <c r="C21" s="4" t="inlineStr">
        <is>
          <t>Keerthi</t>
        </is>
      </c>
      <c r="D21" s="4" t="inlineStr">
        <is>
          <t>R104</t>
        </is>
      </c>
      <c r="E21" s="4" t="inlineStr">
        <is>
          <t>Wednesday</t>
        </is>
      </c>
      <c r="F21" s="4" t="n">
        <v>3</v>
      </c>
      <c r="G21" s="4" t="inlineStr">
        <is>
          <t>P3</t>
        </is>
      </c>
      <c r="H21" s="4" t="n">
        <v>1</v>
      </c>
      <c r="I21" s="4" t="n">
        <v>5</v>
      </c>
      <c r="J21" s="4" t="inlineStr">
        <is>
          <t>S018</t>
        </is>
      </c>
      <c r="K21" s="4" t="inlineStr">
        <is>
          <t>Theory</t>
        </is>
      </c>
    </row>
    <row r="22">
      <c r="A22" s="8" t="inlineStr">
        <is>
          <t>CSE-A</t>
        </is>
      </c>
      <c r="B22" s="8" t="inlineStr">
        <is>
          <t>Computer Networks</t>
        </is>
      </c>
      <c r="C22" s="8" t="inlineStr">
        <is>
          <t>Anjali</t>
        </is>
      </c>
      <c r="D22" s="8" t="inlineStr">
        <is>
          <t>R101</t>
        </is>
      </c>
      <c r="E22" s="8" t="inlineStr">
        <is>
          <t>Wednesday</t>
        </is>
      </c>
      <c r="F22" s="8" t="n">
        <v>4</v>
      </c>
      <c r="G22" s="8" t="inlineStr">
        <is>
          <t>P4</t>
        </is>
      </c>
      <c r="H22" s="8" t="n">
        <v>1</v>
      </c>
      <c r="I22" s="8" t="n">
        <v>4</v>
      </c>
      <c r="J22" s="8" t="inlineStr">
        <is>
          <t>S004</t>
        </is>
      </c>
      <c r="K22" s="8" t="inlineStr">
        <is>
          <t>Theory</t>
        </is>
      </c>
    </row>
    <row r="23">
      <c r="A23" s="4" t="inlineStr">
        <is>
          <t>CSE-A</t>
        </is>
      </c>
      <c r="B23" s="4" t="inlineStr">
        <is>
          <t>Python Programming</t>
        </is>
      </c>
      <c r="C23" s="4" t="inlineStr">
        <is>
          <t>Divya</t>
        </is>
      </c>
      <c r="D23" s="4" t="inlineStr">
        <is>
          <t>Lab2</t>
        </is>
      </c>
      <c r="E23" s="4" t="inlineStr">
        <is>
          <t>Wednesday</t>
        </is>
      </c>
      <c r="F23" s="4" t="n">
        <v>5</v>
      </c>
      <c r="G23" s="4" t="inlineStr">
        <is>
          <t>P5</t>
        </is>
      </c>
      <c r="H23" s="4" t="n">
        <v>1</v>
      </c>
      <c r="I23" s="4" t="n">
        <v>4</v>
      </c>
      <c r="J23" s="4" t="inlineStr">
        <is>
          <t>S007</t>
        </is>
      </c>
      <c r="K23" s="4" t="inlineStr">
        <is>
          <t>Lab</t>
        </is>
      </c>
    </row>
    <row r="24">
      <c r="A24" s="8" t="inlineStr">
        <is>
          <t>CSE-A</t>
        </is>
      </c>
      <c r="B24" s="8" t="inlineStr">
        <is>
          <t>Software Engineering</t>
        </is>
      </c>
      <c r="C24" s="8" t="inlineStr">
        <is>
          <t>Vijay</t>
        </is>
      </c>
      <c r="D24" s="8" t="inlineStr">
        <is>
          <t>SeminarHall</t>
        </is>
      </c>
      <c r="E24" s="8" t="inlineStr">
        <is>
          <t>Wednesday</t>
        </is>
      </c>
      <c r="F24" s="8" t="n">
        <v>6</v>
      </c>
      <c r="G24" s="8" t="inlineStr">
        <is>
          <t>P6</t>
        </is>
      </c>
      <c r="H24" s="8" t="n">
        <v>1</v>
      </c>
      <c r="I24" s="8" t="n">
        <v>3</v>
      </c>
      <c r="J24" s="8" t="inlineStr">
        <is>
          <t>S009</t>
        </is>
      </c>
      <c r="K24" s="8" t="inlineStr">
        <is>
          <t>Theory</t>
        </is>
      </c>
    </row>
    <row r="25">
      <c r="A25" s="4" t="inlineStr">
        <is>
          <t>CSE-A</t>
        </is>
      </c>
      <c r="B25" s="4" t="inlineStr">
        <is>
          <t>Python Programming</t>
        </is>
      </c>
      <c r="C25" s="4" t="inlineStr">
        <is>
          <t>Divya</t>
        </is>
      </c>
      <c r="D25" s="4" t="inlineStr">
        <is>
          <t>Lab2</t>
        </is>
      </c>
      <c r="E25" s="4" t="inlineStr">
        <is>
          <t>Wednesday</t>
        </is>
      </c>
      <c r="F25" s="4" t="n">
        <v>7</v>
      </c>
      <c r="G25" s="4" t="inlineStr">
        <is>
          <t>P7</t>
        </is>
      </c>
      <c r="H25" s="4" t="n">
        <v>1</v>
      </c>
      <c r="I25" s="4" t="n">
        <v>4</v>
      </c>
      <c r="J25" s="4" t="inlineStr">
        <is>
          <t>S007</t>
        </is>
      </c>
      <c r="K25" s="4" t="inlineStr">
        <is>
          <t>Lab</t>
        </is>
      </c>
    </row>
    <row r="26">
      <c r="A26" s="8" t="inlineStr">
        <is>
          <t>CSE-A</t>
        </is>
      </c>
      <c r="B26" s="8" t="inlineStr">
        <is>
          <t>Java Programming</t>
        </is>
      </c>
      <c r="C26" s="8" t="inlineStr">
        <is>
          <t>Ravi</t>
        </is>
      </c>
      <c r="D26" s="8" t="inlineStr">
        <is>
          <t>Lab2</t>
        </is>
      </c>
      <c r="E26" s="8" t="inlineStr">
        <is>
          <t>Wednesday</t>
        </is>
      </c>
      <c r="F26" s="8" t="n">
        <v>8</v>
      </c>
      <c r="G26" s="8" t="inlineStr">
        <is>
          <t>P8</t>
        </is>
      </c>
      <c r="H26" s="8" t="n">
        <v>1</v>
      </c>
      <c r="I26" s="8" t="n">
        <v>4</v>
      </c>
      <c r="J26" s="8" t="inlineStr">
        <is>
          <t>S005</t>
        </is>
      </c>
      <c r="K26" s="8" t="inlineStr">
        <is>
          <t>Lab</t>
        </is>
      </c>
    </row>
    <row r="27">
      <c r="A27" s="4" t="inlineStr">
        <is>
          <t>CSE-A</t>
        </is>
      </c>
      <c r="B27" s="4" t="inlineStr">
        <is>
          <t>Data Mining</t>
        </is>
      </c>
      <c r="C27" s="4" t="inlineStr">
        <is>
          <t>Pavani</t>
        </is>
      </c>
      <c r="D27" s="4" t="inlineStr">
        <is>
          <t>R104</t>
        </is>
      </c>
      <c r="E27" s="4" t="inlineStr">
        <is>
          <t>Thursday</t>
        </is>
      </c>
      <c r="F27" s="4" t="n">
        <v>1</v>
      </c>
      <c r="G27" s="4" t="inlineStr">
        <is>
          <t>P1</t>
        </is>
      </c>
      <c r="H27" s="4" t="n">
        <v>1</v>
      </c>
      <c r="I27" s="4" t="n">
        <v>4</v>
      </c>
      <c r="J27" s="4" t="inlineStr">
        <is>
          <t>S020</t>
        </is>
      </c>
      <c r="K27" s="4" t="inlineStr">
        <is>
          <t>Theory</t>
        </is>
      </c>
    </row>
    <row r="28">
      <c r="A28" s="8" t="inlineStr">
        <is>
          <t>CSE-A</t>
        </is>
      </c>
      <c r="B28" s="8" t="inlineStr">
        <is>
          <t>Discrete Mathematics</t>
        </is>
      </c>
      <c r="C28" s="8" t="inlineStr">
        <is>
          <t>Keerthi</t>
        </is>
      </c>
      <c r="D28" s="8" t="inlineStr">
        <is>
          <t>R101</t>
        </is>
      </c>
      <c r="E28" s="8" t="inlineStr">
        <is>
          <t>Thursday</t>
        </is>
      </c>
      <c r="F28" s="8" t="n">
        <v>2</v>
      </c>
      <c r="G28" s="8" t="inlineStr">
        <is>
          <t>P2</t>
        </is>
      </c>
      <c r="H28" s="8" t="n">
        <v>1</v>
      </c>
      <c r="I28" s="8" t="n">
        <v>5</v>
      </c>
      <c r="J28" s="8" t="inlineStr">
        <is>
          <t>S018</t>
        </is>
      </c>
      <c r="K28" s="8" t="inlineStr">
        <is>
          <t>Theory</t>
        </is>
      </c>
    </row>
    <row r="29">
      <c r="A29" s="4" t="inlineStr">
        <is>
          <t>CSE-A</t>
        </is>
      </c>
      <c r="B29" s="4" t="inlineStr">
        <is>
          <t>Computer Networks</t>
        </is>
      </c>
      <c r="C29" s="4" t="inlineStr">
        <is>
          <t>Anjali</t>
        </is>
      </c>
      <c r="D29" s="4" t="inlineStr">
        <is>
          <t>R101</t>
        </is>
      </c>
      <c r="E29" s="4" t="inlineStr">
        <is>
          <t>Thursday</t>
        </is>
      </c>
      <c r="F29" s="4" t="n">
        <v>3</v>
      </c>
      <c r="G29" s="4" t="inlineStr">
        <is>
          <t>P3</t>
        </is>
      </c>
      <c r="H29" s="4" t="n">
        <v>1</v>
      </c>
      <c r="I29" s="4" t="n">
        <v>4</v>
      </c>
      <c r="J29" s="4" t="inlineStr">
        <is>
          <t>S004</t>
        </is>
      </c>
      <c r="K29" s="4" t="inlineStr">
        <is>
          <t>Theory</t>
        </is>
      </c>
    </row>
    <row r="30">
      <c r="A30" s="8" t="inlineStr">
        <is>
          <t>CSE-A</t>
        </is>
      </c>
      <c r="B30" s="8" t="inlineStr">
        <is>
          <t>Digital Logic</t>
        </is>
      </c>
      <c r="C30" s="8" t="inlineStr">
        <is>
          <t>Prakash</t>
        </is>
      </c>
      <c r="D30" s="8" t="inlineStr">
        <is>
          <t>R101</t>
        </is>
      </c>
      <c r="E30" s="8" t="inlineStr">
        <is>
          <t>Thursday</t>
        </is>
      </c>
      <c r="F30" s="8" t="n">
        <v>4</v>
      </c>
      <c r="G30" s="8" t="inlineStr">
        <is>
          <t>P4</t>
        </is>
      </c>
      <c r="H30" s="8" t="n">
        <v>1</v>
      </c>
      <c r="I30" s="8" t="n">
        <v>5</v>
      </c>
      <c r="J30" s="8" t="inlineStr">
        <is>
          <t>S017</t>
        </is>
      </c>
      <c r="K30" s="8" t="inlineStr">
        <is>
          <t>Theory</t>
        </is>
      </c>
    </row>
    <row r="31">
      <c r="A31" s="4" t="inlineStr">
        <is>
          <t>CSE-A</t>
        </is>
      </c>
      <c r="B31" s="4" t="inlineStr">
        <is>
          <t>Operating Systems</t>
        </is>
      </c>
      <c r="C31" s="4" t="inlineStr">
        <is>
          <t>Suresh</t>
        </is>
      </c>
      <c r="D31" s="4" t="inlineStr">
        <is>
          <t>SmartRoom</t>
        </is>
      </c>
      <c r="E31" s="4" t="inlineStr">
        <is>
          <t>Thursday</t>
        </is>
      </c>
      <c r="F31" s="4" t="n">
        <v>5</v>
      </c>
      <c r="G31" s="4" t="inlineStr">
        <is>
          <t>P5</t>
        </is>
      </c>
      <c r="H31" s="4" t="n">
        <v>1</v>
      </c>
      <c r="I31" s="4" t="n">
        <v>5</v>
      </c>
      <c r="J31" s="4" t="inlineStr">
        <is>
          <t>S002</t>
        </is>
      </c>
      <c r="K31" s="4" t="inlineStr">
        <is>
          <t>Theory</t>
        </is>
      </c>
    </row>
    <row r="32">
      <c r="A32" s="8" t="inlineStr">
        <is>
          <t>CSE-A</t>
        </is>
      </c>
      <c r="B32" s="8" t="inlineStr">
        <is>
          <t>Web Technologies</t>
        </is>
      </c>
      <c r="C32" s="8" t="inlineStr">
        <is>
          <t>Srinivas</t>
        </is>
      </c>
      <c r="D32" s="8" t="inlineStr">
        <is>
          <t>Lab2</t>
        </is>
      </c>
      <c r="E32" s="8" t="inlineStr">
        <is>
          <t>Thursday</t>
        </is>
      </c>
      <c r="F32" s="8" t="n">
        <v>6</v>
      </c>
      <c r="G32" s="8" t="inlineStr">
        <is>
          <t>P6</t>
        </is>
      </c>
      <c r="H32" s="8" t="n">
        <v>1</v>
      </c>
      <c r="I32" s="8" t="n">
        <v>4</v>
      </c>
      <c r="J32" s="8" t="inlineStr">
        <is>
          <t>S019</t>
        </is>
      </c>
      <c r="K32" s="8" t="inlineStr">
        <is>
          <t>Lab</t>
        </is>
      </c>
    </row>
    <row r="33">
      <c r="A33" s="4" t="inlineStr">
        <is>
          <t>CSE-A</t>
        </is>
      </c>
      <c r="B33" s="4" t="inlineStr">
        <is>
          <t>Web Technologies</t>
        </is>
      </c>
      <c r="C33" s="4" t="inlineStr">
        <is>
          <t>Srinivas</t>
        </is>
      </c>
      <c r="D33" s="4" t="inlineStr">
        <is>
          <t>Lab3</t>
        </is>
      </c>
      <c r="E33" s="4" t="inlineStr">
        <is>
          <t>Thursday</t>
        </is>
      </c>
      <c r="F33" s="4" t="n">
        <v>7</v>
      </c>
      <c r="G33" s="4" t="inlineStr">
        <is>
          <t>P7</t>
        </is>
      </c>
      <c r="H33" s="4" t="n">
        <v>1</v>
      </c>
      <c r="I33" s="4" t="n">
        <v>4</v>
      </c>
      <c r="J33" s="4" t="inlineStr">
        <is>
          <t>S019</t>
        </is>
      </c>
      <c r="K33" s="4" t="inlineStr">
        <is>
          <t>Lab</t>
        </is>
      </c>
    </row>
    <row r="34">
      <c r="A34" s="8" t="inlineStr">
        <is>
          <t>CSE-A</t>
        </is>
      </c>
      <c r="B34" s="8" t="inlineStr">
        <is>
          <t>Big Data Analytics</t>
        </is>
      </c>
      <c r="C34" s="8" t="inlineStr">
        <is>
          <t>Satish</t>
        </is>
      </c>
      <c r="D34" s="8" t="inlineStr">
        <is>
          <t>R102</t>
        </is>
      </c>
      <c r="E34" s="8" t="inlineStr">
        <is>
          <t>Thursday</t>
        </is>
      </c>
      <c r="F34" s="8" t="n">
        <v>8</v>
      </c>
      <c r="G34" s="8" t="inlineStr">
        <is>
          <t>P8</t>
        </is>
      </c>
      <c r="H34" s="8" t="n">
        <v>1</v>
      </c>
      <c r="I34" s="8" t="n">
        <v>4</v>
      </c>
      <c r="J34" s="8" t="inlineStr">
        <is>
          <t>S014</t>
        </is>
      </c>
      <c r="K34" s="8" t="inlineStr">
        <is>
          <t>Theory</t>
        </is>
      </c>
    </row>
    <row r="35">
      <c r="A35" s="4" t="inlineStr">
        <is>
          <t>CSE-A</t>
        </is>
      </c>
      <c r="B35" s="4" t="inlineStr">
        <is>
          <t>Cyber Security</t>
        </is>
      </c>
      <c r="C35" s="4" t="inlineStr">
        <is>
          <t>Lakshmi</t>
        </is>
      </c>
      <c r="D35" s="4" t="inlineStr">
        <is>
          <t>R104</t>
        </is>
      </c>
      <c r="E35" s="4" t="inlineStr">
        <is>
          <t>Friday</t>
        </is>
      </c>
      <c r="F35" s="4" t="n">
        <v>1</v>
      </c>
      <c r="G35" s="4" t="inlineStr">
        <is>
          <t>P1</t>
        </is>
      </c>
      <c r="H35" s="4" t="n">
        <v>1</v>
      </c>
      <c r="I35" s="4" t="n">
        <v>4</v>
      </c>
      <c r="J35" s="4" t="inlineStr">
        <is>
          <t>S013</t>
        </is>
      </c>
      <c r="K35" s="4" t="inlineStr">
        <is>
          <t>Theory</t>
        </is>
      </c>
    </row>
    <row r="36">
      <c r="A36" s="8" t="inlineStr">
        <is>
          <t>CSE-A</t>
        </is>
      </c>
      <c r="B36" s="8" t="inlineStr">
        <is>
          <t>Data Structures</t>
        </is>
      </c>
      <c r="C36" s="8" t="inlineStr">
        <is>
          <t>Kiran</t>
        </is>
      </c>
      <c r="D36" s="8" t="inlineStr">
        <is>
          <t>SmartRoom</t>
        </is>
      </c>
      <c r="E36" s="8" t="inlineStr">
        <is>
          <t>Friday</t>
        </is>
      </c>
      <c r="F36" s="8" t="n">
        <v>2</v>
      </c>
      <c r="G36" s="8" t="inlineStr">
        <is>
          <t>P2</t>
        </is>
      </c>
      <c r="H36" s="8" t="n">
        <v>1</v>
      </c>
      <c r="I36" s="8" t="n">
        <v>5</v>
      </c>
      <c r="J36" s="8" t="inlineStr">
        <is>
          <t>S006</t>
        </is>
      </c>
      <c r="K36" s="8" t="inlineStr">
        <is>
          <t>Theory</t>
        </is>
      </c>
    </row>
    <row r="37">
      <c r="A37" s="4" t="inlineStr">
        <is>
          <t>CSE-A</t>
        </is>
      </c>
      <c r="B37" s="4" t="inlineStr">
        <is>
          <t>Internet of Things</t>
        </is>
      </c>
      <c r="C37" s="4" t="inlineStr">
        <is>
          <t>Harish</t>
        </is>
      </c>
      <c r="D37" s="4" t="inlineStr">
        <is>
          <t>Lab3</t>
        </is>
      </c>
      <c r="E37" s="4" t="inlineStr">
        <is>
          <t>Friday</t>
        </is>
      </c>
      <c r="F37" s="4" t="n">
        <v>3</v>
      </c>
      <c r="G37" s="4" t="inlineStr">
        <is>
          <t>P3</t>
        </is>
      </c>
      <c r="H37" s="4" t="n">
        <v>1</v>
      </c>
      <c r="I37" s="4" t="n">
        <v>3</v>
      </c>
      <c r="J37" s="4" t="inlineStr">
        <is>
          <t>S015</t>
        </is>
      </c>
      <c r="K37" s="4" t="inlineStr">
        <is>
          <t>Lab</t>
        </is>
      </c>
    </row>
    <row r="38">
      <c r="A38" s="8" t="inlineStr">
        <is>
          <t>CSE-A</t>
        </is>
      </c>
      <c r="B38" s="8" t="inlineStr">
        <is>
          <t>Compiler Design</t>
        </is>
      </c>
      <c r="C38" s="8" t="inlineStr">
        <is>
          <t>Meena</t>
        </is>
      </c>
      <c r="D38" s="8" t="inlineStr">
        <is>
          <t>SeminarHall</t>
        </is>
      </c>
      <c r="E38" s="8" t="inlineStr">
        <is>
          <t>Friday</t>
        </is>
      </c>
      <c r="F38" s="8" t="n">
        <v>4</v>
      </c>
      <c r="G38" s="8" t="inlineStr">
        <is>
          <t>P4</t>
        </is>
      </c>
      <c r="H38" s="8" t="n">
        <v>1</v>
      </c>
      <c r="I38" s="8" t="n">
        <v>5</v>
      </c>
      <c r="J38" s="8" t="inlineStr">
        <is>
          <t>S011</t>
        </is>
      </c>
      <c r="K38" s="8" t="inlineStr">
        <is>
          <t>Theory</t>
        </is>
      </c>
    </row>
    <row r="39">
      <c r="A39" s="4" t="inlineStr">
        <is>
          <t>CSE-A</t>
        </is>
      </c>
      <c r="B39" s="4" t="inlineStr">
        <is>
          <t>Java Programming</t>
        </is>
      </c>
      <c r="C39" s="4" t="inlineStr">
        <is>
          <t>Ravi</t>
        </is>
      </c>
      <c r="D39" s="4" t="inlineStr">
        <is>
          <t>Lab2</t>
        </is>
      </c>
      <c r="E39" s="4" t="inlineStr">
        <is>
          <t>Friday</t>
        </is>
      </c>
      <c r="F39" s="4" t="n">
        <v>5</v>
      </c>
      <c r="G39" s="4" t="inlineStr">
        <is>
          <t>P5</t>
        </is>
      </c>
      <c r="H39" s="4" t="n">
        <v>1</v>
      </c>
      <c r="I39" s="4" t="n">
        <v>4</v>
      </c>
      <c r="J39" s="4" t="inlineStr">
        <is>
          <t>S005</t>
        </is>
      </c>
      <c r="K39" s="4" t="inlineStr">
        <is>
          <t>Lab</t>
        </is>
      </c>
    </row>
    <row r="40">
      <c r="A40" s="8" t="inlineStr">
        <is>
          <t>CSE-A</t>
        </is>
      </c>
      <c r="B40" s="8" t="inlineStr">
        <is>
          <t>Cloud Computing</t>
        </is>
      </c>
      <c r="C40" s="8" t="inlineStr">
        <is>
          <t>Arun</t>
        </is>
      </c>
      <c r="D40" s="8" t="inlineStr">
        <is>
          <t>R102</t>
        </is>
      </c>
      <c r="E40" s="8" t="inlineStr">
        <is>
          <t>Friday</t>
        </is>
      </c>
      <c r="F40" s="8" t="n">
        <v>6</v>
      </c>
      <c r="G40" s="8" t="inlineStr">
        <is>
          <t>P6</t>
        </is>
      </c>
      <c r="H40" s="8" t="n">
        <v>1</v>
      </c>
      <c r="I40" s="8" t="n">
        <v>4</v>
      </c>
      <c r="J40" s="8" t="inlineStr">
        <is>
          <t>S010</t>
        </is>
      </c>
      <c r="K40" s="8" t="inlineStr">
        <is>
          <t>Theory</t>
        </is>
      </c>
    </row>
    <row r="41">
      <c r="A41" s="4" t="inlineStr">
        <is>
          <t>CSE-A</t>
        </is>
      </c>
      <c r="B41" s="4" t="inlineStr">
        <is>
          <t>Mobile Computing</t>
        </is>
      </c>
      <c r="C41" s="4" t="inlineStr">
        <is>
          <t>Nandini</t>
        </is>
      </c>
      <c r="D41" s="4" t="inlineStr">
        <is>
          <t>R103</t>
        </is>
      </c>
      <c r="E41" s="4" t="inlineStr">
        <is>
          <t>Friday</t>
        </is>
      </c>
      <c r="F41" s="4" t="n">
        <v>7</v>
      </c>
      <c r="G41" s="4" t="inlineStr">
        <is>
          <t>P7</t>
        </is>
      </c>
      <c r="H41" s="4" t="n">
        <v>1</v>
      </c>
      <c r="I41" s="4" t="n">
        <v>3</v>
      </c>
      <c r="J41" s="4" t="inlineStr">
        <is>
          <t>S016</t>
        </is>
      </c>
      <c r="K41" s="4" t="inlineStr">
        <is>
          <t>Theory</t>
        </is>
      </c>
    </row>
    <row r="42">
      <c r="A42" s="8" t="inlineStr">
        <is>
          <t>CSE-A</t>
        </is>
      </c>
      <c r="B42" s="8" t="inlineStr">
        <is>
          <t>Big Data Analytics</t>
        </is>
      </c>
      <c r="C42" s="8" t="inlineStr">
        <is>
          <t>Satish</t>
        </is>
      </c>
      <c r="D42" s="8" t="inlineStr">
        <is>
          <t>SeminarHall</t>
        </is>
      </c>
      <c r="E42" s="8" t="inlineStr">
        <is>
          <t>Friday</t>
        </is>
      </c>
      <c r="F42" s="8" t="n">
        <v>8</v>
      </c>
      <c r="G42" s="8" t="inlineStr">
        <is>
          <t>P8</t>
        </is>
      </c>
      <c r="H42" s="8" t="n">
        <v>1</v>
      </c>
      <c r="I42" s="8" t="n">
        <v>4</v>
      </c>
      <c r="J42" s="8" t="inlineStr">
        <is>
          <t>S014</t>
        </is>
      </c>
      <c r="K42" s="8" t="inlineStr">
        <is>
          <t>Theory</t>
        </is>
      </c>
    </row>
    <row r="43">
      <c r="A43" s="4" t="inlineStr">
        <is>
          <t>CSE-B</t>
        </is>
      </c>
      <c r="B43" s="4" t="inlineStr">
        <is>
          <t>Compiler Design</t>
        </is>
      </c>
      <c r="C43" s="4" t="inlineStr">
        <is>
          <t>Meena</t>
        </is>
      </c>
      <c r="D43" s="4" t="inlineStr">
        <is>
          <t>R104</t>
        </is>
      </c>
      <c r="E43" s="4" t="inlineStr">
        <is>
          <t>Monday</t>
        </is>
      </c>
      <c r="F43" s="4" t="n">
        <v>1</v>
      </c>
      <c r="G43" s="4" t="inlineStr">
        <is>
          <t>P1</t>
        </is>
      </c>
      <c r="H43" s="4" t="n">
        <v>1</v>
      </c>
      <c r="I43" s="4" t="n">
        <v>5</v>
      </c>
      <c r="J43" s="4" t="inlineStr">
        <is>
          <t>S011</t>
        </is>
      </c>
      <c r="K43" s="4" t="inlineStr">
        <is>
          <t>Theory</t>
        </is>
      </c>
    </row>
    <row r="44">
      <c r="A44" s="8" t="inlineStr">
        <is>
          <t>CSE-B</t>
        </is>
      </c>
      <c r="B44" s="8" t="inlineStr">
        <is>
          <t>Data Structures</t>
        </is>
      </c>
      <c r="C44" s="8" t="inlineStr">
        <is>
          <t>Kiran</t>
        </is>
      </c>
      <c r="D44" s="8" t="inlineStr">
        <is>
          <t>R105</t>
        </is>
      </c>
      <c r="E44" s="8" t="inlineStr">
        <is>
          <t>Monday</t>
        </is>
      </c>
      <c r="F44" s="8" t="n">
        <v>2</v>
      </c>
      <c r="G44" s="8" t="inlineStr">
        <is>
          <t>P2</t>
        </is>
      </c>
      <c r="H44" s="8" t="n">
        <v>1</v>
      </c>
      <c r="I44" s="8" t="n">
        <v>5</v>
      </c>
      <c r="J44" s="8" t="inlineStr">
        <is>
          <t>S006</t>
        </is>
      </c>
      <c r="K44" s="8" t="inlineStr">
        <is>
          <t>Theory</t>
        </is>
      </c>
    </row>
    <row r="45">
      <c r="A45" s="4" t="inlineStr">
        <is>
          <t>CSE-B</t>
        </is>
      </c>
      <c r="B45" s="4" t="inlineStr">
        <is>
          <t>Discrete Mathematics</t>
        </is>
      </c>
      <c r="C45" s="4" t="inlineStr">
        <is>
          <t>Keerthi</t>
        </is>
      </c>
      <c r="D45" s="4" t="inlineStr">
        <is>
          <t>R102</t>
        </is>
      </c>
      <c r="E45" s="4" t="inlineStr">
        <is>
          <t>Monday</t>
        </is>
      </c>
      <c r="F45" s="4" t="n">
        <v>3</v>
      </c>
      <c r="G45" s="4" t="inlineStr">
        <is>
          <t>P3</t>
        </is>
      </c>
      <c r="H45" s="4" t="n">
        <v>1</v>
      </c>
      <c r="I45" s="4" t="n">
        <v>5</v>
      </c>
      <c r="J45" s="4" t="inlineStr">
        <is>
          <t>S018</t>
        </is>
      </c>
      <c r="K45" s="4" t="inlineStr">
        <is>
          <t>Theory</t>
        </is>
      </c>
    </row>
    <row r="46">
      <c r="A46" s="8" t="inlineStr">
        <is>
          <t>CSE-B</t>
        </is>
      </c>
      <c r="B46" s="8" t="inlineStr">
        <is>
          <t>Digital Logic</t>
        </is>
      </c>
      <c r="C46" s="8" t="inlineStr">
        <is>
          <t>Prakash</t>
        </is>
      </c>
      <c r="D46" s="8" t="inlineStr">
        <is>
          <t>R104</t>
        </is>
      </c>
      <c r="E46" s="8" t="inlineStr">
        <is>
          <t>Monday</t>
        </is>
      </c>
      <c r="F46" s="8" t="n">
        <v>4</v>
      </c>
      <c r="G46" s="8" t="inlineStr">
        <is>
          <t>P4</t>
        </is>
      </c>
      <c r="H46" s="8" t="n">
        <v>1</v>
      </c>
      <c r="I46" s="8" t="n">
        <v>5</v>
      </c>
      <c r="J46" s="8" t="inlineStr">
        <is>
          <t>S017</t>
        </is>
      </c>
      <c r="K46" s="8" t="inlineStr">
        <is>
          <t>Theory</t>
        </is>
      </c>
    </row>
    <row r="47">
      <c r="A47" s="4" t="inlineStr">
        <is>
          <t>CSE-B</t>
        </is>
      </c>
      <c r="B47" s="4" t="inlineStr">
        <is>
          <t>Operating Systems</t>
        </is>
      </c>
      <c r="C47" s="4" t="inlineStr">
        <is>
          <t>Suresh</t>
        </is>
      </c>
      <c r="D47" s="4" t="inlineStr">
        <is>
          <t>SmartRoom</t>
        </is>
      </c>
      <c r="E47" s="4" t="inlineStr">
        <is>
          <t>Monday</t>
        </is>
      </c>
      <c r="F47" s="4" t="n">
        <v>5</v>
      </c>
      <c r="G47" s="4" t="inlineStr">
        <is>
          <t>P5</t>
        </is>
      </c>
      <c r="H47" s="4" t="n">
        <v>1</v>
      </c>
      <c r="I47" s="4" t="n">
        <v>5</v>
      </c>
      <c r="J47" s="4" t="inlineStr">
        <is>
          <t>S002</t>
        </is>
      </c>
      <c r="K47" s="4" t="inlineStr">
        <is>
          <t>Theory</t>
        </is>
      </c>
    </row>
    <row r="48">
      <c r="A48" s="8" t="inlineStr">
        <is>
          <t>CSE-B</t>
        </is>
      </c>
      <c r="B48" s="8" t="inlineStr">
        <is>
          <t>Mobile Computing</t>
        </is>
      </c>
      <c r="C48" s="8" t="inlineStr">
        <is>
          <t>Nandini</t>
        </is>
      </c>
      <c r="D48" s="8" t="inlineStr">
        <is>
          <t>R105</t>
        </is>
      </c>
      <c r="E48" s="8" t="inlineStr">
        <is>
          <t>Monday</t>
        </is>
      </c>
      <c r="F48" s="8" t="n">
        <v>6</v>
      </c>
      <c r="G48" s="8" t="inlineStr">
        <is>
          <t>P6</t>
        </is>
      </c>
      <c r="H48" s="8" t="n">
        <v>1</v>
      </c>
      <c r="I48" s="8" t="n">
        <v>3</v>
      </c>
      <c r="J48" s="8" t="inlineStr">
        <is>
          <t>S016</t>
        </is>
      </c>
      <c r="K48" s="8" t="inlineStr">
        <is>
          <t>Theory</t>
        </is>
      </c>
    </row>
    <row r="49">
      <c r="A49" s="4" t="inlineStr">
        <is>
          <t>CSE-B</t>
        </is>
      </c>
      <c r="B49" s="4" t="inlineStr">
        <is>
          <t>Mobile Computing</t>
        </is>
      </c>
      <c r="C49" s="4" t="inlineStr">
        <is>
          <t>Nandini</t>
        </is>
      </c>
      <c r="D49" s="4" t="inlineStr">
        <is>
          <t>R104</t>
        </is>
      </c>
      <c r="E49" s="4" t="inlineStr">
        <is>
          <t>Monday</t>
        </is>
      </c>
      <c r="F49" s="4" t="n">
        <v>7</v>
      </c>
      <c r="G49" s="4" t="inlineStr">
        <is>
          <t>P7</t>
        </is>
      </c>
      <c r="H49" s="4" t="n">
        <v>1</v>
      </c>
      <c r="I49" s="4" t="n">
        <v>3</v>
      </c>
      <c r="J49" s="4" t="inlineStr">
        <is>
          <t>S016</t>
        </is>
      </c>
      <c r="K49" s="4" t="inlineStr">
        <is>
          <t>Theory</t>
        </is>
      </c>
    </row>
    <row r="50">
      <c r="A50" s="8" t="inlineStr">
        <is>
          <t>CSE-B</t>
        </is>
      </c>
      <c r="B50" s="8" t="inlineStr">
        <is>
          <t>Computer Graphics</t>
        </is>
      </c>
      <c r="C50" s="8" t="inlineStr">
        <is>
          <t>Rajesh</t>
        </is>
      </c>
      <c r="D50" s="8" t="inlineStr">
        <is>
          <t>Lab1</t>
        </is>
      </c>
      <c r="E50" s="8" t="inlineStr">
        <is>
          <t>Monday</t>
        </is>
      </c>
      <c r="F50" s="8" t="n">
        <v>8</v>
      </c>
      <c r="G50" s="8" t="inlineStr">
        <is>
          <t>P8</t>
        </is>
      </c>
      <c r="H50" s="8" t="n">
        <v>1</v>
      </c>
      <c r="I50" s="8" t="n">
        <v>3</v>
      </c>
      <c r="J50" s="8" t="inlineStr">
        <is>
          <t>S012</t>
        </is>
      </c>
      <c r="K50" s="8" t="inlineStr">
        <is>
          <t>Lab</t>
        </is>
      </c>
    </row>
    <row r="51">
      <c r="A51" s="4" t="inlineStr">
        <is>
          <t>CSE-B</t>
        </is>
      </c>
      <c r="B51" s="4" t="inlineStr">
        <is>
          <t>Discrete Mathematics</t>
        </is>
      </c>
      <c r="C51" s="4" t="inlineStr">
        <is>
          <t>Keerthi</t>
        </is>
      </c>
      <c r="D51" s="4" t="inlineStr">
        <is>
          <t>SeminarHall</t>
        </is>
      </c>
      <c r="E51" s="4" t="inlineStr">
        <is>
          <t>Tuesday</t>
        </is>
      </c>
      <c r="F51" s="4" t="n">
        <v>1</v>
      </c>
      <c r="G51" s="4" t="inlineStr">
        <is>
          <t>P1</t>
        </is>
      </c>
      <c r="H51" s="4" t="n">
        <v>1</v>
      </c>
      <c r="I51" s="4" t="n">
        <v>5</v>
      </c>
      <c r="J51" s="4" t="inlineStr">
        <is>
          <t>S018</t>
        </is>
      </c>
      <c r="K51" s="4" t="inlineStr">
        <is>
          <t>Theory</t>
        </is>
      </c>
    </row>
    <row r="52">
      <c r="A52" s="8" t="inlineStr">
        <is>
          <t>CSE-B</t>
        </is>
      </c>
      <c r="B52" s="8" t="inlineStr">
        <is>
          <t>Computer Networks</t>
        </is>
      </c>
      <c r="C52" s="8" t="inlineStr">
        <is>
          <t>Anjali</t>
        </is>
      </c>
      <c r="D52" s="8" t="inlineStr">
        <is>
          <t>R104</t>
        </is>
      </c>
      <c r="E52" s="8" t="inlineStr">
        <is>
          <t>Tuesday</t>
        </is>
      </c>
      <c r="F52" s="8" t="n">
        <v>2</v>
      </c>
      <c r="G52" s="8" t="inlineStr">
        <is>
          <t>P2</t>
        </is>
      </c>
      <c r="H52" s="8" t="n">
        <v>1</v>
      </c>
      <c r="I52" s="8" t="n">
        <v>4</v>
      </c>
      <c r="J52" s="8" t="inlineStr">
        <is>
          <t>S004</t>
        </is>
      </c>
      <c r="K52" s="8" t="inlineStr">
        <is>
          <t>Theory</t>
        </is>
      </c>
    </row>
    <row r="53">
      <c r="A53" s="4" t="inlineStr">
        <is>
          <t>CSE-B</t>
        </is>
      </c>
      <c r="B53" s="4" t="inlineStr">
        <is>
          <t>Machine Learning</t>
        </is>
      </c>
      <c r="C53" s="4" t="inlineStr">
        <is>
          <t>Sneha</t>
        </is>
      </c>
      <c r="D53" s="4" t="inlineStr">
        <is>
          <t>R105</t>
        </is>
      </c>
      <c r="E53" s="4" t="inlineStr">
        <is>
          <t>Tuesday</t>
        </is>
      </c>
      <c r="F53" s="4" t="n">
        <v>3</v>
      </c>
      <c r="G53" s="4" t="inlineStr">
        <is>
          <t>P3</t>
        </is>
      </c>
      <c r="H53" s="4" t="n">
        <v>1</v>
      </c>
      <c r="I53" s="4" t="n">
        <v>5</v>
      </c>
      <c r="J53" s="4" t="inlineStr">
        <is>
          <t>S008</t>
        </is>
      </c>
      <c r="K53" s="4" t="inlineStr">
        <is>
          <t>Theory</t>
        </is>
      </c>
    </row>
    <row r="54">
      <c r="A54" s="8" t="inlineStr">
        <is>
          <t>CSE-B</t>
        </is>
      </c>
      <c r="B54" s="8" t="inlineStr">
        <is>
          <t>Data Mining</t>
        </is>
      </c>
      <c r="C54" s="8" t="inlineStr">
        <is>
          <t>Pavani</t>
        </is>
      </c>
      <c r="D54" s="8" t="inlineStr">
        <is>
          <t>R101</t>
        </is>
      </c>
      <c r="E54" s="8" t="inlineStr">
        <is>
          <t>Tuesday</t>
        </is>
      </c>
      <c r="F54" s="8" t="n">
        <v>4</v>
      </c>
      <c r="G54" s="8" t="inlineStr">
        <is>
          <t>P4</t>
        </is>
      </c>
      <c r="H54" s="8" t="n">
        <v>1</v>
      </c>
      <c r="I54" s="8" t="n">
        <v>4</v>
      </c>
      <c r="J54" s="8" t="inlineStr">
        <is>
          <t>S020</t>
        </is>
      </c>
      <c r="K54" s="8" t="inlineStr">
        <is>
          <t>Theory</t>
        </is>
      </c>
    </row>
    <row r="55">
      <c r="A55" s="4" t="inlineStr">
        <is>
          <t>CSE-B</t>
        </is>
      </c>
      <c r="B55" s="4" t="inlineStr">
        <is>
          <t>Internet of Things</t>
        </is>
      </c>
      <c r="C55" s="4" t="inlineStr">
        <is>
          <t>Harish</t>
        </is>
      </c>
      <c r="D55" s="4" t="inlineStr">
        <is>
          <t>Lab2</t>
        </is>
      </c>
      <c r="E55" s="4" t="inlineStr">
        <is>
          <t>Tuesday</t>
        </is>
      </c>
      <c r="F55" s="4" t="n">
        <v>5</v>
      </c>
      <c r="G55" s="4" t="inlineStr">
        <is>
          <t>P5</t>
        </is>
      </c>
      <c r="H55" s="4" t="n">
        <v>1</v>
      </c>
      <c r="I55" s="4" t="n">
        <v>3</v>
      </c>
      <c r="J55" s="4" t="inlineStr">
        <is>
          <t>S015</t>
        </is>
      </c>
      <c r="K55" s="4" t="inlineStr">
        <is>
          <t>Lab</t>
        </is>
      </c>
    </row>
    <row r="56">
      <c r="A56" s="8" t="inlineStr">
        <is>
          <t>CSE-B</t>
        </is>
      </c>
      <c r="B56" s="8" t="inlineStr">
        <is>
          <t>Big Data Analytics</t>
        </is>
      </c>
      <c r="C56" s="8" t="inlineStr">
        <is>
          <t>Satish</t>
        </is>
      </c>
      <c r="D56" s="8" t="inlineStr">
        <is>
          <t>R105</t>
        </is>
      </c>
      <c r="E56" s="8" t="inlineStr">
        <is>
          <t>Tuesday</t>
        </is>
      </c>
      <c r="F56" s="8" t="n">
        <v>6</v>
      </c>
      <c r="G56" s="8" t="inlineStr">
        <is>
          <t>P6</t>
        </is>
      </c>
      <c r="H56" s="8" t="n">
        <v>1</v>
      </c>
      <c r="I56" s="8" t="n">
        <v>4</v>
      </c>
      <c r="J56" s="8" t="inlineStr">
        <is>
          <t>S014</t>
        </is>
      </c>
      <c r="K56" s="8" t="inlineStr">
        <is>
          <t>Theory</t>
        </is>
      </c>
    </row>
    <row r="57">
      <c r="A57" s="4" t="inlineStr">
        <is>
          <t>CSE-B</t>
        </is>
      </c>
      <c r="B57" s="4" t="inlineStr">
        <is>
          <t>Cloud Computing</t>
        </is>
      </c>
      <c r="C57" s="4" t="inlineStr">
        <is>
          <t>Arun</t>
        </is>
      </c>
      <c r="D57" s="4" t="inlineStr">
        <is>
          <t>R101</t>
        </is>
      </c>
      <c r="E57" s="4" t="inlineStr">
        <is>
          <t>Tuesday</t>
        </is>
      </c>
      <c r="F57" s="4" t="n">
        <v>7</v>
      </c>
      <c r="G57" s="4" t="inlineStr">
        <is>
          <t>P7</t>
        </is>
      </c>
      <c r="H57" s="4" t="n">
        <v>1</v>
      </c>
      <c r="I57" s="4" t="n">
        <v>4</v>
      </c>
      <c r="J57" s="4" t="inlineStr">
        <is>
          <t>S010</t>
        </is>
      </c>
      <c r="K57" s="4" t="inlineStr">
        <is>
          <t>Theory</t>
        </is>
      </c>
    </row>
    <row r="58">
      <c r="A58" s="8" t="inlineStr">
        <is>
          <t>CSE-B</t>
        </is>
      </c>
      <c r="B58" s="8" t="inlineStr">
        <is>
          <t>Operating Systems</t>
        </is>
      </c>
      <c r="C58" s="8" t="inlineStr">
        <is>
          <t>Suresh</t>
        </is>
      </c>
      <c r="D58" s="8" t="inlineStr">
        <is>
          <t>R101</t>
        </is>
      </c>
      <c r="E58" s="8" t="inlineStr">
        <is>
          <t>Tuesday</t>
        </is>
      </c>
      <c r="F58" s="8" t="n">
        <v>8</v>
      </c>
      <c r="G58" s="8" t="inlineStr">
        <is>
          <t>P8</t>
        </is>
      </c>
      <c r="H58" s="8" t="n">
        <v>1</v>
      </c>
      <c r="I58" s="8" t="n">
        <v>5</v>
      </c>
      <c r="J58" s="8" t="inlineStr">
        <is>
          <t>S002</t>
        </is>
      </c>
      <c r="K58" s="8" t="inlineStr">
        <is>
          <t>Theory</t>
        </is>
      </c>
    </row>
    <row r="59">
      <c r="A59" s="4" t="inlineStr">
        <is>
          <t>CSE-B</t>
        </is>
      </c>
      <c r="B59" s="4" t="inlineStr">
        <is>
          <t>Compiler Design</t>
        </is>
      </c>
      <c r="C59" s="4" t="inlineStr">
        <is>
          <t>Meena</t>
        </is>
      </c>
      <c r="D59" s="4" t="inlineStr">
        <is>
          <t>SeminarHall</t>
        </is>
      </c>
      <c r="E59" s="4" t="inlineStr">
        <is>
          <t>Wednesday</t>
        </is>
      </c>
      <c r="F59" s="4" t="n">
        <v>1</v>
      </c>
      <c r="G59" s="4" t="inlineStr">
        <is>
          <t>P1</t>
        </is>
      </c>
      <c r="H59" s="4" t="n">
        <v>1</v>
      </c>
      <c r="I59" s="4" t="n">
        <v>5</v>
      </c>
      <c r="J59" s="4" t="inlineStr">
        <is>
          <t>S011</t>
        </is>
      </c>
      <c r="K59" s="4" t="inlineStr">
        <is>
          <t>Theory</t>
        </is>
      </c>
    </row>
    <row r="60">
      <c r="A60" s="8" t="inlineStr">
        <is>
          <t>CSE-B</t>
        </is>
      </c>
      <c r="B60" s="8" t="inlineStr">
        <is>
          <t>Cyber Security</t>
        </is>
      </c>
      <c r="C60" s="8" t="inlineStr">
        <is>
          <t>Lakshmi</t>
        </is>
      </c>
      <c r="D60" s="8" t="inlineStr">
        <is>
          <t>R103</t>
        </is>
      </c>
      <c r="E60" s="8" t="inlineStr">
        <is>
          <t>Wednesday</t>
        </is>
      </c>
      <c r="F60" s="8" t="n">
        <v>2</v>
      </c>
      <c r="G60" s="8" t="inlineStr">
        <is>
          <t>P2</t>
        </is>
      </c>
      <c r="H60" s="8" t="n">
        <v>1</v>
      </c>
      <c r="I60" s="8" t="n">
        <v>4</v>
      </c>
      <c r="J60" s="8" t="inlineStr">
        <is>
          <t>S013</t>
        </is>
      </c>
      <c r="K60" s="8" t="inlineStr">
        <is>
          <t>Theory</t>
        </is>
      </c>
    </row>
    <row r="61">
      <c r="A61" s="4" t="inlineStr">
        <is>
          <t>CSE-B</t>
        </is>
      </c>
      <c r="B61" s="4" t="inlineStr">
        <is>
          <t>Artificial Intelligence</t>
        </is>
      </c>
      <c r="C61" s="4" t="inlineStr">
        <is>
          <t>Priya</t>
        </is>
      </c>
      <c r="D61" s="4" t="inlineStr">
        <is>
          <t>R105</t>
        </is>
      </c>
      <c r="E61" s="4" t="inlineStr">
        <is>
          <t>Wednesday</t>
        </is>
      </c>
      <c r="F61" s="4" t="n">
        <v>3</v>
      </c>
      <c r="G61" s="4" t="inlineStr">
        <is>
          <t>P3</t>
        </is>
      </c>
      <c r="H61" s="4" t="n">
        <v>1</v>
      </c>
      <c r="I61" s="4" t="n">
        <v>5</v>
      </c>
      <c r="J61" s="4" t="inlineStr">
        <is>
          <t>S003</t>
        </is>
      </c>
      <c r="K61" s="4" t="inlineStr">
        <is>
          <t>Theory</t>
        </is>
      </c>
    </row>
    <row r="62">
      <c r="A62" s="8" t="inlineStr">
        <is>
          <t>CSE-B</t>
        </is>
      </c>
      <c r="B62" s="8" t="inlineStr">
        <is>
          <t>Artificial Intelligence</t>
        </is>
      </c>
      <c r="C62" s="8" t="inlineStr">
        <is>
          <t>Priya</t>
        </is>
      </c>
      <c r="D62" s="8" t="inlineStr">
        <is>
          <t>SmartRoom</t>
        </is>
      </c>
      <c r="E62" s="8" t="inlineStr">
        <is>
          <t>Wednesday</t>
        </is>
      </c>
      <c r="F62" s="8" t="n">
        <v>4</v>
      </c>
      <c r="G62" s="8" t="inlineStr">
        <is>
          <t>P4</t>
        </is>
      </c>
      <c r="H62" s="8" t="n">
        <v>1</v>
      </c>
      <c r="I62" s="8" t="n">
        <v>5</v>
      </c>
      <c r="J62" s="8" t="inlineStr">
        <is>
          <t>S003</t>
        </is>
      </c>
      <c r="K62" s="8" t="inlineStr">
        <is>
          <t>Theory</t>
        </is>
      </c>
    </row>
    <row r="63">
      <c r="A63" s="4" t="inlineStr">
        <is>
          <t>CSE-B</t>
        </is>
      </c>
      <c r="B63" s="4" t="inlineStr">
        <is>
          <t>Web Technologies</t>
        </is>
      </c>
      <c r="C63" s="4" t="inlineStr">
        <is>
          <t>Srinivas</t>
        </is>
      </c>
      <c r="D63" s="4" t="inlineStr">
        <is>
          <t>Lab1</t>
        </is>
      </c>
      <c r="E63" s="4" t="inlineStr">
        <is>
          <t>Wednesday</t>
        </is>
      </c>
      <c r="F63" s="4" t="n">
        <v>5</v>
      </c>
      <c r="G63" s="4" t="inlineStr">
        <is>
          <t>P5</t>
        </is>
      </c>
      <c r="H63" s="4" t="n">
        <v>1</v>
      </c>
      <c r="I63" s="4" t="n">
        <v>4</v>
      </c>
      <c r="J63" s="4" t="inlineStr">
        <is>
          <t>S019</t>
        </is>
      </c>
      <c r="K63" s="4" t="inlineStr">
        <is>
          <t>Lab</t>
        </is>
      </c>
    </row>
    <row r="64">
      <c r="A64" s="8" t="inlineStr">
        <is>
          <t>CSE-B</t>
        </is>
      </c>
      <c r="B64" s="8" t="inlineStr">
        <is>
          <t>Cloud Computing</t>
        </is>
      </c>
      <c r="C64" s="8" t="inlineStr">
        <is>
          <t>Arun</t>
        </is>
      </c>
      <c r="D64" s="8" t="inlineStr">
        <is>
          <t>R102</t>
        </is>
      </c>
      <c r="E64" s="8" t="inlineStr">
        <is>
          <t>Wednesday</t>
        </is>
      </c>
      <c r="F64" s="8" t="n">
        <v>6</v>
      </c>
      <c r="G64" s="8" t="inlineStr">
        <is>
          <t>P6</t>
        </is>
      </c>
      <c r="H64" s="8" t="n">
        <v>1</v>
      </c>
      <c r="I64" s="8" t="n">
        <v>4</v>
      </c>
      <c r="J64" s="8" t="inlineStr">
        <is>
          <t>S010</t>
        </is>
      </c>
      <c r="K64" s="8" t="inlineStr">
        <is>
          <t>Theory</t>
        </is>
      </c>
    </row>
    <row r="65">
      <c r="A65" s="4" t="inlineStr">
        <is>
          <t>CSE-B</t>
        </is>
      </c>
      <c r="B65" s="4" t="inlineStr">
        <is>
          <t>Web Technologies</t>
        </is>
      </c>
      <c r="C65" s="4" t="inlineStr">
        <is>
          <t>Srinivas</t>
        </is>
      </c>
      <c r="D65" s="4" t="inlineStr">
        <is>
          <t>Lab1</t>
        </is>
      </c>
      <c r="E65" s="4" t="inlineStr">
        <is>
          <t>Wednesday</t>
        </is>
      </c>
      <c r="F65" s="4" t="n">
        <v>7</v>
      </c>
      <c r="G65" s="4" t="inlineStr">
        <is>
          <t>P7</t>
        </is>
      </c>
      <c r="H65" s="4" t="n">
        <v>1</v>
      </c>
      <c r="I65" s="4" t="n">
        <v>4</v>
      </c>
      <c r="J65" s="4" t="inlineStr">
        <is>
          <t>S019</t>
        </is>
      </c>
      <c r="K65" s="4" t="inlineStr">
        <is>
          <t>Lab</t>
        </is>
      </c>
    </row>
    <row r="66">
      <c r="A66" s="8" t="inlineStr">
        <is>
          <t>CSE-B</t>
        </is>
      </c>
      <c r="B66" s="8" t="inlineStr">
        <is>
          <t>Computer Graphics</t>
        </is>
      </c>
      <c r="C66" s="8" t="inlineStr">
        <is>
          <t>Rajesh</t>
        </is>
      </c>
      <c r="D66" s="8" t="inlineStr">
        <is>
          <t>Lab1</t>
        </is>
      </c>
      <c r="E66" s="8" t="inlineStr">
        <is>
          <t>Wednesday</t>
        </is>
      </c>
      <c r="F66" s="8" t="n">
        <v>8</v>
      </c>
      <c r="G66" s="8" t="inlineStr">
        <is>
          <t>P8</t>
        </is>
      </c>
      <c r="H66" s="8" t="n">
        <v>1</v>
      </c>
      <c r="I66" s="8" t="n">
        <v>3</v>
      </c>
      <c r="J66" s="8" t="inlineStr">
        <is>
          <t>S012</t>
        </is>
      </c>
      <c r="K66" s="8" t="inlineStr">
        <is>
          <t>Lab</t>
        </is>
      </c>
    </row>
    <row r="67">
      <c r="A67" s="4" t="inlineStr">
        <is>
          <t>CSE-B</t>
        </is>
      </c>
      <c r="B67" s="4" t="inlineStr">
        <is>
          <t>Cyber Security</t>
        </is>
      </c>
      <c r="C67" s="4" t="inlineStr">
        <is>
          <t>Lakshmi</t>
        </is>
      </c>
      <c r="D67" s="4" t="inlineStr">
        <is>
          <t>R105</t>
        </is>
      </c>
      <c r="E67" s="4" t="inlineStr">
        <is>
          <t>Thursday</t>
        </is>
      </c>
      <c r="F67" s="4" t="n">
        <v>1</v>
      </c>
      <c r="G67" s="4" t="inlineStr">
        <is>
          <t>P1</t>
        </is>
      </c>
      <c r="H67" s="4" t="n">
        <v>1</v>
      </c>
      <c r="I67" s="4" t="n">
        <v>4</v>
      </c>
      <c r="J67" s="4" t="inlineStr">
        <is>
          <t>S013</t>
        </is>
      </c>
      <c r="K67" s="4" t="inlineStr">
        <is>
          <t>Theory</t>
        </is>
      </c>
    </row>
    <row r="68">
      <c r="A68" s="8" t="inlineStr">
        <is>
          <t>CSE-B</t>
        </is>
      </c>
      <c r="B68" s="8" t="inlineStr">
        <is>
          <t>DBMS</t>
        </is>
      </c>
      <c r="C68" s="8" t="inlineStr">
        <is>
          <t>Ramesh</t>
        </is>
      </c>
      <c r="D68" s="8" t="inlineStr">
        <is>
          <t>R103</t>
        </is>
      </c>
      <c r="E68" s="8" t="inlineStr">
        <is>
          <t>Thursday</t>
        </is>
      </c>
      <c r="F68" s="8" t="n">
        <v>2</v>
      </c>
      <c r="G68" s="8" t="inlineStr">
        <is>
          <t>P2</t>
        </is>
      </c>
      <c r="H68" s="8" t="n">
        <v>1</v>
      </c>
      <c r="I68" s="8" t="n">
        <v>5</v>
      </c>
      <c r="J68" s="8" t="inlineStr">
        <is>
          <t>S001</t>
        </is>
      </c>
      <c r="K68" s="8" t="inlineStr">
        <is>
          <t>Theory</t>
        </is>
      </c>
    </row>
    <row r="69">
      <c r="A69" s="4" t="inlineStr">
        <is>
          <t>CSE-B</t>
        </is>
      </c>
      <c r="B69" s="4" t="inlineStr">
        <is>
          <t>Data Structures</t>
        </is>
      </c>
      <c r="C69" s="4" t="inlineStr">
        <is>
          <t>Kiran</t>
        </is>
      </c>
      <c r="D69" s="4" t="inlineStr">
        <is>
          <t>SmartRoom</t>
        </is>
      </c>
      <c r="E69" s="4" t="inlineStr">
        <is>
          <t>Thursday</t>
        </is>
      </c>
      <c r="F69" s="4" t="n">
        <v>3</v>
      </c>
      <c r="G69" s="4" t="inlineStr">
        <is>
          <t>P3</t>
        </is>
      </c>
      <c r="H69" s="4" t="n">
        <v>1</v>
      </c>
      <c r="I69" s="4" t="n">
        <v>5</v>
      </c>
      <c r="J69" s="4" t="inlineStr">
        <is>
          <t>S006</t>
        </is>
      </c>
      <c r="K69" s="4" t="inlineStr">
        <is>
          <t>Theory</t>
        </is>
      </c>
    </row>
    <row r="70">
      <c r="A70" s="8" t="inlineStr">
        <is>
          <t>CSE-B</t>
        </is>
      </c>
      <c r="B70" s="8" t="inlineStr">
        <is>
          <t>Computer Networks</t>
        </is>
      </c>
      <c r="C70" s="8" t="inlineStr">
        <is>
          <t>Anjali</t>
        </is>
      </c>
      <c r="D70" s="8" t="inlineStr">
        <is>
          <t>R103</t>
        </is>
      </c>
      <c r="E70" s="8" t="inlineStr">
        <is>
          <t>Thursday</t>
        </is>
      </c>
      <c r="F70" s="8" t="n">
        <v>4</v>
      </c>
      <c r="G70" s="8" t="inlineStr">
        <is>
          <t>P4</t>
        </is>
      </c>
      <c r="H70" s="8" t="n">
        <v>1</v>
      </c>
      <c r="I70" s="8" t="n">
        <v>4</v>
      </c>
      <c r="J70" s="8" t="inlineStr">
        <is>
          <t>S004</t>
        </is>
      </c>
      <c r="K70" s="8" t="inlineStr">
        <is>
          <t>Theory</t>
        </is>
      </c>
    </row>
    <row r="71">
      <c r="A71" s="4" t="inlineStr">
        <is>
          <t>CSE-B</t>
        </is>
      </c>
      <c r="B71" s="4" t="inlineStr">
        <is>
          <t>Java Programming</t>
        </is>
      </c>
      <c r="C71" s="4" t="inlineStr">
        <is>
          <t>Ravi</t>
        </is>
      </c>
      <c r="D71" s="4" t="inlineStr">
        <is>
          <t>Lab3</t>
        </is>
      </c>
      <c r="E71" s="4" t="inlineStr">
        <is>
          <t>Thursday</t>
        </is>
      </c>
      <c r="F71" s="4" t="n">
        <v>5</v>
      </c>
      <c r="G71" s="4" t="inlineStr">
        <is>
          <t>P5</t>
        </is>
      </c>
      <c r="H71" s="4" t="n">
        <v>1</v>
      </c>
      <c r="I71" s="4" t="n">
        <v>4</v>
      </c>
      <c r="J71" s="4" t="inlineStr">
        <is>
          <t>S005</t>
        </is>
      </c>
      <c r="K71" s="4" t="inlineStr">
        <is>
          <t>Lab</t>
        </is>
      </c>
    </row>
    <row r="72">
      <c r="A72" s="8" t="inlineStr">
        <is>
          <t>CSE-B</t>
        </is>
      </c>
      <c r="B72" s="8" t="inlineStr">
        <is>
          <t>Software Engineering</t>
        </is>
      </c>
      <c r="C72" s="8" t="inlineStr">
        <is>
          <t>Vijay</t>
        </is>
      </c>
      <c r="D72" s="8" t="inlineStr">
        <is>
          <t>R103</t>
        </is>
      </c>
      <c r="E72" s="8" t="inlineStr">
        <is>
          <t>Thursday</t>
        </is>
      </c>
      <c r="F72" s="8" t="n">
        <v>6</v>
      </c>
      <c r="G72" s="8" t="inlineStr">
        <is>
          <t>P6</t>
        </is>
      </c>
      <c r="H72" s="8" t="n">
        <v>1</v>
      </c>
      <c r="I72" s="8" t="n">
        <v>3</v>
      </c>
      <c r="J72" s="8" t="inlineStr">
        <is>
          <t>S009</t>
        </is>
      </c>
      <c r="K72" s="8" t="inlineStr">
        <is>
          <t>Theory</t>
        </is>
      </c>
    </row>
    <row r="73">
      <c r="A73" s="4" t="inlineStr">
        <is>
          <t>CSE-B</t>
        </is>
      </c>
      <c r="B73" s="4" t="inlineStr">
        <is>
          <t>Big Data Analytics</t>
        </is>
      </c>
      <c r="C73" s="4" t="inlineStr">
        <is>
          <t>Satish</t>
        </is>
      </c>
      <c r="D73" s="4" t="inlineStr">
        <is>
          <t>SeminarHall</t>
        </is>
      </c>
      <c r="E73" s="4" t="inlineStr">
        <is>
          <t>Thursday</t>
        </is>
      </c>
      <c r="F73" s="4" t="n">
        <v>7</v>
      </c>
      <c r="G73" s="4" t="inlineStr">
        <is>
          <t>P7</t>
        </is>
      </c>
      <c r="H73" s="4" t="n">
        <v>1</v>
      </c>
      <c r="I73" s="4" t="n">
        <v>4</v>
      </c>
      <c r="J73" s="4" t="inlineStr">
        <is>
          <t>S014</t>
        </is>
      </c>
      <c r="K73" s="4" t="inlineStr">
        <is>
          <t>Theory</t>
        </is>
      </c>
    </row>
    <row r="74">
      <c r="A74" s="8" t="inlineStr">
        <is>
          <t>CSE-B</t>
        </is>
      </c>
      <c r="B74" s="8" t="inlineStr">
        <is>
          <t>Java Programming</t>
        </is>
      </c>
      <c r="C74" s="8" t="inlineStr">
        <is>
          <t>Ravi</t>
        </is>
      </c>
      <c r="D74" s="8" t="inlineStr">
        <is>
          <t>Lab3</t>
        </is>
      </c>
      <c r="E74" s="8" t="inlineStr">
        <is>
          <t>Thursday</t>
        </is>
      </c>
      <c r="F74" s="8" t="n">
        <v>8</v>
      </c>
      <c r="G74" s="8" t="inlineStr">
        <is>
          <t>P8</t>
        </is>
      </c>
      <c r="H74" s="8" t="n">
        <v>1</v>
      </c>
      <c r="I74" s="8" t="n">
        <v>4</v>
      </c>
      <c r="J74" s="8" t="inlineStr">
        <is>
          <t>S005</t>
        </is>
      </c>
      <c r="K74" s="8" t="inlineStr">
        <is>
          <t>Lab</t>
        </is>
      </c>
    </row>
    <row r="75">
      <c r="A75" s="4" t="inlineStr">
        <is>
          <t>CSE-B</t>
        </is>
      </c>
      <c r="B75" s="4" t="inlineStr">
        <is>
          <t>DBMS</t>
        </is>
      </c>
      <c r="C75" s="4" t="inlineStr">
        <is>
          <t>Ramesh</t>
        </is>
      </c>
      <c r="D75" s="4" t="inlineStr">
        <is>
          <t>R105</t>
        </is>
      </c>
      <c r="E75" s="4" t="inlineStr">
        <is>
          <t>Friday</t>
        </is>
      </c>
      <c r="F75" s="4" t="n">
        <v>1</v>
      </c>
      <c r="G75" s="4" t="inlineStr">
        <is>
          <t>P1</t>
        </is>
      </c>
      <c r="H75" s="4" t="n">
        <v>1</v>
      </c>
      <c r="I75" s="4" t="n">
        <v>5</v>
      </c>
      <c r="J75" s="4" t="inlineStr">
        <is>
          <t>S001</t>
        </is>
      </c>
      <c r="K75" s="4" t="inlineStr">
        <is>
          <t>Theory</t>
        </is>
      </c>
    </row>
    <row r="76">
      <c r="A76" s="8" t="inlineStr">
        <is>
          <t>CSE-B</t>
        </is>
      </c>
      <c r="B76" s="8" t="inlineStr">
        <is>
          <t>Machine Learning</t>
        </is>
      </c>
      <c r="C76" s="8" t="inlineStr">
        <is>
          <t>Sneha</t>
        </is>
      </c>
      <c r="D76" s="8" t="inlineStr">
        <is>
          <t>R105</t>
        </is>
      </c>
      <c r="E76" s="8" t="inlineStr">
        <is>
          <t>Friday</t>
        </is>
      </c>
      <c r="F76" s="8" t="n">
        <v>2</v>
      </c>
      <c r="G76" s="8" t="inlineStr">
        <is>
          <t>P2</t>
        </is>
      </c>
      <c r="H76" s="8" t="n">
        <v>1</v>
      </c>
      <c r="I76" s="8" t="n">
        <v>5</v>
      </c>
      <c r="J76" s="8" t="inlineStr">
        <is>
          <t>S008</t>
        </is>
      </c>
      <c r="K76" s="8" t="inlineStr">
        <is>
          <t>Theory</t>
        </is>
      </c>
    </row>
    <row r="77">
      <c r="A77" s="4" t="inlineStr">
        <is>
          <t>CSE-B</t>
        </is>
      </c>
      <c r="B77" s="4" t="inlineStr">
        <is>
          <t>Digital Logic</t>
        </is>
      </c>
      <c r="C77" s="4" t="inlineStr">
        <is>
          <t>Prakash</t>
        </is>
      </c>
      <c r="D77" s="4" t="inlineStr">
        <is>
          <t>R102</t>
        </is>
      </c>
      <c r="E77" s="4" t="inlineStr">
        <is>
          <t>Friday</t>
        </is>
      </c>
      <c r="F77" s="4" t="n">
        <v>3</v>
      </c>
      <c r="G77" s="4" t="inlineStr">
        <is>
          <t>P3</t>
        </is>
      </c>
      <c r="H77" s="4" t="n">
        <v>1</v>
      </c>
      <c r="I77" s="4" t="n">
        <v>5</v>
      </c>
      <c r="J77" s="4" t="inlineStr">
        <is>
          <t>S017</t>
        </is>
      </c>
      <c r="K77" s="4" t="inlineStr">
        <is>
          <t>Theory</t>
        </is>
      </c>
    </row>
    <row r="78">
      <c r="A78" s="8" t="inlineStr">
        <is>
          <t>CSE-B</t>
        </is>
      </c>
      <c r="B78" s="8" t="inlineStr">
        <is>
          <t>Data Mining</t>
        </is>
      </c>
      <c r="C78" s="8" t="inlineStr">
        <is>
          <t>Pavani</t>
        </is>
      </c>
      <c r="D78" s="8" t="inlineStr">
        <is>
          <t>R105</t>
        </is>
      </c>
      <c r="E78" s="8" t="inlineStr">
        <is>
          <t>Friday</t>
        </is>
      </c>
      <c r="F78" s="8" t="n">
        <v>4</v>
      </c>
      <c r="G78" s="8" t="inlineStr">
        <is>
          <t>P4</t>
        </is>
      </c>
      <c r="H78" s="8" t="n">
        <v>1</v>
      </c>
      <c r="I78" s="8" t="n">
        <v>4</v>
      </c>
      <c r="J78" s="8" t="inlineStr">
        <is>
          <t>S020</t>
        </is>
      </c>
      <c r="K78" s="8" t="inlineStr">
        <is>
          <t>Theory</t>
        </is>
      </c>
    </row>
    <row r="79">
      <c r="A79" s="4" t="inlineStr">
        <is>
          <t>CSE-B</t>
        </is>
      </c>
      <c r="B79" s="4" t="inlineStr">
        <is>
          <t>Python Programming</t>
        </is>
      </c>
      <c r="C79" s="4" t="inlineStr">
        <is>
          <t>Divya</t>
        </is>
      </c>
      <c r="D79" s="4" t="inlineStr">
        <is>
          <t>Lab3</t>
        </is>
      </c>
      <c r="E79" s="4" t="inlineStr">
        <is>
          <t>Friday</t>
        </is>
      </c>
      <c r="F79" s="4" t="n">
        <v>5</v>
      </c>
      <c r="G79" s="4" t="inlineStr">
        <is>
          <t>P5</t>
        </is>
      </c>
      <c r="H79" s="4" t="n">
        <v>1</v>
      </c>
      <c r="I79" s="4" t="n">
        <v>4</v>
      </c>
      <c r="J79" s="4" t="inlineStr">
        <is>
          <t>S007</t>
        </is>
      </c>
      <c r="K79" s="4" t="inlineStr">
        <is>
          <t>Lab</t>
        </is>
      </c>
    </row>
    <row r="80">
      <c r="A80" s="8" t="inlineStr">
        <is>
          <t>CSE-B</t>
        </is>
      </c>
      <c r="B80" s="8" t="inlineStr">
        <is>
          <t>Python Programming</t>
        </is>
      </c>
      <c r="C80" s="8" t="inlineStr">
        <is>
          <t>Divya</t>
        </is>
      </c>
      <c r="D80" s="8" t="inlineStr">
        <is>
          <t>Lab3</t>
        </is>
      </c>
      <c r="E80" s="8" t="inlineStr">
        <is>
          <t>Friday</t>
        </is>
      </c>
      <c r="F80" s="8" t="n">
        <v>6</v>
      </c>
      <c r="G80" s="8" t="inlineStr">
        <is>
          <t>P6</t>
        </is>
      </c>
      <c r="H80" s="8" t="n">
        <v>1</v>
      </c>
      <c r="I80" s="8" t="n">
        <v>4</v>
      </c>
      <c r="J80" s="8" t="inlineStr">
        <is>
          <t>S007</t>
        </is>
      </c>
      <c r="K80" s="8" t="inlineStr">
        <is>
          <t>Lab</t>
        </is>
      </c>
    </row>
    <row r="81">
      <c r="A81" s="4" t="inlineStr">
        <is>
          <t>CSE-B</t>
        </is>
      </c>
      <c r="B81" s="4" t="inlineStr">
        <is>
          <t>Internet of Things</t>
        </is>
      </c>
      <c r="C81" s="4" t="inlineStr">
        <is>
          <t>Harish</t>
        </is>
      </c>
      <c r="D81" s="4" t="inlineStr">
        <is>
          <t>Lab1</t>
        </is>
      </c>
      <c r="E81" s="4" t="inlineStr">
        <is>
          <t>Friday</t>
        </is>
      </c>
      <c r="F81" s="4" t="n">
        <v>7</v>
      </c>
      <c r="G81" s="4" t="inlineStr">
        <is>
          <t>P7</t>
        </is>
      </c>
      <c r="H81" s="4" t="n">
        <v>1</v>
      </c>
      <c r="I81" s="4" t="n">
        <v>3</v>
      </c>
      <c r="J81" s="4" t="inlineStr">
        <is>
          <t>S015</t>
        </is>
      </c>
      <c r="K81" s="4" t="inlineStr">
        <is>
          <t>Lab</t>
        </is>
      </c>
    </row>
    <row r="82">
      <c r="A82" s="8" t="inlineStr">
        <is>
          <t>CSE-B</t>
        </is>
      </c>
      <c r="B82" s="8" t="inlineStr">
        <is>
          <t>Software Engineering</t>
        </is>
      </c>
      <c r="C82" s="8" t="inlineStr">
        <is>
          <t>Vijay</t>
        </is>
      </c>
      <c r="D82" s="8" t="inlineStr">
        <is>
          <t>SmartRoom</t>
        </is>
      </c>
      <c r="E82" s="8" t="inlineStr">
        <is>
          <t>Friday</t>
        </is>
      </c>
      <c r="F82" s="8" t="n">
        <v>8</v>
      </c>
      <c r="G82" s="8" t="inlineStr">
        <is>
          <t>P8</t>
        </is>
      </c>
      <c r="H82" s="8" t="n">
        <v>1</v>
      </c>
      <c r="I82" s="8" t="n">
        <v>3</v>
      </c>
      <c r="J82" s="8" t="inlineStr">
        <is>
          <t>S009</t>
        </is>
      </c>
      <c r="K82" s="8" t="inlineStr">
        <is>
          <t>Theory</t>
        </is>
      </c>
    </row>
    <row r="83">
      <c r="A83" s="4" t="inlineStr">
        <is>
          <t>CSE-C</t>
        </is>
      </c>
      <c r="B83" s="4" t="inlineStr">
        <is>
          <t>Discrete Mathematics</t>
        </is>
      </c>
      <c r="C83" s="4" t="inlineStr">
        <is>
          <t>Keerthi</t>
        </is>
      </c>
      <c r="D83" s="4" t="inlineStr">
        <is>
          <t>R105</t>
        </is>
      </c>
      <c r="E83" s="4" t="inlineStr">
        <is>
          <t>Monday</t>
        </is>
      </c>
      <c r="F83" s="4" t="n">
        <v>1</v>
      </c>
      <c r="G83" s="4" t="inlineStr">
        <is>
          <t>P1</t>
        </is>
      </c>
      <c r="H83" s="4" t="n">
        <v>1</v>
      </c>
      <c r="I83" s="4" t="n">
        <v>5</v>
      </c>
      <c r="J83" s="4" t="inlineStr">
        <is>
          <t>S018</t>
        </is>
      </c>
      <c r="K83" s="4" t="inlineStr">
        <is>
          <t>Theory</t>
        </is>
      </c>
    </row>
    <row r="84">
      <c r="A84" s="8" t="inlineStr">
        <is>
          <t>CSE-C</t>
        </is>
      </c>
      <c r="B84" s="8" t="inlineStr">
        <is>
          <t>Artificial Intelligence</t>
        </is>
      </c>
      <c r="C84" s="8" t="inlineStr">
        <is>
          <t>Priya</t>
        </is>
      </c>
      <c r="D84" s="8" t="inlineStr">
        <is>
          <t>R103</t>
        </is>
      </c>
      <c r="E84" s="8" t="inlineStr">
        <is>
          <t>Monday</t>
        </is>
      </c>
      <c r="F84" s="8" t="n">
        <v>2</v>
      </c>
      <c r="G84" s="8" t="inlineStr">
        <is>
          <t>P2</t>
        </is>
      </c>
      <c r="H84" s="8" t="n">
        <v>1</v>
      </c>
      <c r="I84" s="8" t="n">
        <v>5</v>
      </c>
      <c r="J84" s="8" t="inlineStr">
        <is>
          <t>S003</t>
        </is>
      </c>
      <c r="K84" s="8" t="inlineStr">
        <is>
          <t>Theory</t>
        </is>
      </c>
    </row>
    <row r="85">
      <c r="A85" s="4" t="inlineStr">
        <is>
          <t>CSE-C</t>
        </is>
      </c>
      <c r="B85" s="4" t="inlineStr">
        <is>
          <t>Machine Learning</t>
        </is>
      </c>
      <c r="C85" s="4" t="inlineStr">
        <is>
          <t>Sneha</t>
        </is>
      </c>
      <c r="D85" s="4" t="inlineStr">
        <is>
          <t>SmartRoom</t>
        </is>
      </c>
      <c r="E85" s="4" t="inlineStr">
        <is>
          <t>Monday</t>
        </is>
      </c>
      <c r="F85" s="4" t="n">
        <v>3</v>
      </c>
      <c r="G85" s="4" t="inlineStr">
        <is>
          <t>P3</t>
        </is>
      </c>
      <c r="H85" s="4" t="n">
        <v>1</v>
      </c>
      <c r="I85" s="4" t="n">
        <v>5</v>
      </c>
      <c r="J85" s="4" t="inlineStr">
        <is>
          <t>S008</t>
        </is>
      </c>
      <c r="K85" s="4" t="inlineStr">
        <is>
          <t>Theory</t>
        </is>
      </c>
    </row>
    <row r="86">
      <c r="A86" s="8" t="inlineStr">
        <is>
          <t>CSE-C</t>
        </is>
      </c>
      <c r="B86" s="8" t="inlineStr">
        <is>
          <t>Compiler Design</t>
        </is>
      </c>
      <c r="C86" s="8" t="inlineStr">
        <is>
          <t>Meena</t>
        </is>
      </c>
      <c r="D86" s="8" t="inlineStr">
        <is>
          <t>R102</t>
        </is>
      </c>
      <c r="E86" s="8" t="inlineStr">
        <is>
          <t>Monday</t>
        </is>
      </c>
      <c r="F86" s="8" t="n">
        <v>4</v>
      </c>
      <c r="G86" s="8" t="inlineStr">
        <is>
          <t>P4</t>
        </is>
      </c>
      <c r="H86" s="8" t="n">
        <v>1</v>
      </c>
      <c r="I86" s="8" t="n">
        <v>5</v>
      </c>
      <c r="J86" s="8" t="inlineStr">
        <is>
          <t>S011</t>
        </is>
      </c>
      <c r="K86" s="8" t="inlineStr">
        <is>
          <t>Theory</t>
        </is>
      </c>
    </row>
    <row r="87">
      <c r="A87" s="4" t="inlineStr">
        <is>
          <t>CSE-C</t>
        </is>
      </c>
      <c r="B87" s="4" t="inlineStr">
        <is>
          <t>Cloud Computing</t>
        </is>
      </c>
      <c r="C87" s="4" t="inlineStr">
        <is>
          <t>Arun</t>
        </is>
      </c>
      <c r="D87" s="4" t="inlineStr">
        <is>
          <t>R101</t>
        </is>
      </c>
      <c r="E87" s="4" t="inlineStr">
        <is>
          <t>Monday</t>
        </is>
      </c>
      <c r="F87" s="4" t="n">
        <v>5</v>
      </c>
      <c r="G87" s="4" t="inlineStr">
        <is>
          <t>P5</t>
        </is>
      </c>
      <c r="H87" s="4" t="n">
        <v>1</v>
      </c>
      <c r="I87" s="4" t="n">
        <v>4</v>
      </c>
      <c r="J87" s="4" t="inlineStr">
        <is>
          <t>S010</t>
        </is>
      </c>
      <c r="K87" s="4" t="inlineStr">
        <is>
          <t>Theory</t>
        </is>
      </c>
    </row>
    <row r="88">
      <c r="A88" s="8" t="inlineStr">
        <is>
          <t>CSE-C</t>
        </is>
      </c>
      <c r="B88" s="8" t="inlineStr">
        <is>
          <t>Java Programming</t>
        </is>
      </c>
      <c r="C88" s="8" t="inlineStr">
        <is>
          <t>Ravi</t>
        </is>
      </c>
      <c r="D88" s="8" t="inlineStr">
        <is>
          <t>Lab2</t>
        </is>
      </c>
      <c r="E88" s="8" t="inlineStr">
        <is>
          <t>Monday</t>
        </is>
      </c>
      <c r="F88" s="8" t="n">
        <v>6</v>
      </c>
      <c r="G88" s="8" t="inlineStr">
        <is>
          <t>P6</t>
        </is>
      </c>
      <c r="H88" s="8" t="n">
        <v>1</v>
      </c>
      <c r="I88" s="8" t="n">
        <v>4</v>
      </c>
      <c r="J88" s="8" t="inlineStr">
        <is>
          <t>S005</t>
        </is>
      </c>
      <c r="K88" s="8" t="inlineStr">
        <is>
          <t>Lab</t>
        </is>
      </c>
    </row>
    <row r="89">
      <c r="A89" s="4" t="inlineStr">
        <is>
          <t>CSE-C</t>
        </is>
      </c>
      <c r="B89" s="4" t="inlineStr">
        <is>
          <t>Operating Systems</t>
        </is>
      </c>
      <c r="C89" s="4" t="inlineStr">
        <is>
          <t>Suresh</t>
        </is>
      </c>
      <c r="D89" s="4" t="inlineStr">
        <is>
          <t>R103</t>
        </is>
      </c>
      <c r="E89" s="4" t="inlineStr">
        <is>
          <t>Monday</t>
        </is>
      </c>
      <c r="F89" s="4" t="n">
        <v>7</v>
      </c>
      <c r="G89" s="4" t="inlineStr">
        <is>
          <t>P7</t>
        </is>
      </c>
      <c r="H89" s="4" t="n">
        <v>1</v>
      </c>
      <c r="I89" s="4" t="n">
        <v>5</v>
      </c>
      <c r="J89" s="4" t="inlineStr">
        <is>
          <t>S002</t>
        </is>
      </c>
      <c r="K89" s="4" t="inlineStr">
        <is>
          <t>Theory</t>
        </is>
      </c>
    </row>
    <row r="90">
      <c r="A90" s="8" t="inlineStr">
        <is>
          <t>CSE-C</t>
        </is>
      </c>
      <c r="B90" s="8" t="inlineStr">
        <is>
          <t>Operating Systems</t>
        </is>
      </c>
      <c r="C90" s="8" t="inlineStr">
        <is>
          <t>Suresh</t>
        </is>
      </c>
      <c r="D90" s="8" t="inlineStr">
        <is>
          <t>R101</t>
        </is>
      </c>
      <c r="E90" s="8" t="inlineStr">
        <is>
          <t>Monday</t>
        </is>
      </c>
      <c r="F90" s="8" t="n">
        <v>8</v>
      </c>
      <c r="G90" s="8" t="inlineStr">
        <is>
          <t>P8</t>
        </is>
      </c>
      <c r="H90" s="8" t="n">
        <v>1</v>
      </c>
      <c r="I90" s="8" t="n">
        <v>5</v>
      </c>
      <c r="J90" s="8" t="inlineStr">
        <is>
          <t>S002</t>
        </is>
      </c>
      <c r="K90" s="8" t="inlineStr">
        <is>
          <t>Theory</t>
        </is>
      </c>
    </row>
    <row r="91">
      <c r="A91" s="4" t="inlineStr">
        <is>
          <t>CSE-C</t>
        </is>
      </c>
      <c r="B91" s="4" t="inlineStr">
        <is>
          <t>Cyber Security</t>
        </is>
      </c>
      <c r="C91" s="4" t="inlineStr">
        <is>
          <t>Lakshmi</t>
        </is>
      </c>
      <c r="D91" s="4" t="inlineStr">
        <is>
          <t>SmartRoom</t>
        </is>
      </c>
      <c r="E91" s="4" t="inlineStr">
        <is>
          <t>Tuesday</t>
        </is>
      </c>
      <c r="F91" s="4" t="n">
        <v>1</v>
      </c>
      <c r="G91" s="4" t="inlineStr">
        <is>
          <t>P1</t>
        </is>
      </c>
      <c r="H91" s="4" t="n">
        <v>1</v>
      </c>
      <c r="I91" s="4" t="n">
        <v>4</v>
      </c>
      <c r="J91" s="4" t="inlineStr">
        <is>
          <t>S013</t>
        </is>
      </c>
      <c r="K91" s="4" t="inlineStr">
        <is>
          <t>Theory</t>
        </is>
      </c>
    </row>
    <row r="92">
      <c r="A92" s="8" t="inlineStr">
        <is>
          <t>CSE-C</t>
        </is>
      </c>
      <c r="B92" s="8" t="inlineStr">
        <is>
          <t>DBMS</t>
        </is>
      </c>
      <c r="C92" s="8" t="inlineStr">
        <is>
          <t>Ramesh</t>
        </is>
      </c>
      <c r="D92" s="8" t="inlineStr">
        <is>
          <t>SeminarHall</t>
        </is>
      </c>
      <c r="E92" s="8" t="inlineStr">
        <is>
          <t>Tuesday</t>
        </is>
      </c>
      <c r="F92" s="8" t="n">
        <v>2</v>
      </c>
      <c r="G92" s="8" t="inlineStr">
        <is>
          <t>P2</t>
        </is>
      </c>
      <c r="H92" s="8" t="n">
        <v>1</v>
      </c>
      <c r="I92" s="8" t="n">
        <v>5</v>
      </c>
      <c r="J92" s="8" t="inlineStr">
        <is>
          <t>S001</t>
        </is>
      </c>
      <c r="K92" s="8" t="inlineStr">
        <is>
          <t>Theory</t>
        </is>
      </c>
    </row>
    <row r="93">
      <c r="A93" s="4" t="inlineStr">
        <is>
          <t>CSE-C</t>
        </is>
      </c>
      <c r="B93" s="4" t="inlineStr">
        <is>
          <t>Data Mining</t>
        </is>
      </c>
      <c r="C93" s="4" t="inlineStr">
        <is>
          <t>Pavani</t>
        </is>
      </c>
      <c r="D93" s="4" t="inlineStr">
        <is>
          <t>SmartRoom</t>
        </is>
      </c>
      <c r="E93" s="4" t="inlineStr">
        <is>
          <t>Tuesday</t>
        </is>
      </c>
      <c r="F93" s="4" t="n">
        <v>3</v>
      </c>
      <c r="G93" s="4" t="inlineStr">
        <is>
          <t>P3</t>
        </is>
      </c>
      <c r="H93" s="4" t="n">
        <v>1</v>
      </c>
      <c r="I93" s="4" t="n">
        <v>4</v>
      </c>
      <c r="J93" s="4" t="inlineStr">
        <is>
          <t>S020</t>
        </is>
      </c>
      <c r="K93" s="4" t="inlineStr">
        <is>
          <t>Theory</t>
        </is>
      </c>
    </row>
    <row r="94">
      <c r="A94" s="8" t="inlineStr">
        <is>
          <t>CSE-C</t>
        </is>
      </c>
      <c r="B94" s="8" t="inlineStr">
        <is>
          <t>Data Structures</t>
        </is>
      </c>
      <c r="C94" s="8" t="inlineStr">
        <is>
          <t>Kiran</t>
        </is>
      </c>
      <c r="D94" s="8" t="inlineStr">
        <is>
          <t>SeminarHall</t>
        </is>
      </c>
      <c r="E94" s="8" t="inlineStr">
        <is>
          <t>Tuesday</t>
        </is>
      </c>
      <c r="F94" s="8" t="n">
        <v>4</v>
      </c>
      <c r="G94" s="8" t="inlineStr">
        <is>
          <t>P4</t>
        </is>
      </c>
      <c r="H94" s="8" t="n">
        <v>1</v>
      </c>
      <c r="I94" s="8" t="n">
        <v>5</v>
      </c>
      <c r="J94" s="8" t="inlineStr">
        <is>
          <t>S006</t>
        </is>
      </c>
      <c r="K94" s="8" t="inlineStr">
        <is>
          <t>Theory</t>
        </is>
      </c>
    </row>
    <row r="95">
      <c r="A95" s="4" t="inlineStr">
        <is>
          <t>CSE-C</t>
        </is>
      </c>
      <c r="B95" s="4" t="inlineStr">
        <is>
          <t>Python Programming</t>
        </is>
      </c>
      <c r="C95" s="4" t="inlineStr">
        <is>
          <t>Divya</t>
        </is>
      </c>
      <c r="D95" s="4" t="inlineStr">
        <is>
          <t>Lab1</t>
        </is>
      </c>
      <c r="E95" s="4" t="inlineStr">
        <is>
          <t>Tuesday</t>
        </is>
      </c>
      <c r="F95" s="4" t="n">
        <v>5</v>
      </c>
      <c r="G95" s="4" t="inlineStr">
        <is>
          <t>P5</t>
        </is>
      </c>
      <c r="H95" s="4" t="n">
        <v>1</v>
      </c>
      <c r="I95" s="4" t="n">
        <v>4</v>
      </c>
      <c r="J95" s="4" t="inlineStr">
        <is>
          <t>S007</t>
        </is>
      </c>
      <c r="K95" s="4" t="inlineStr">
        <is>
          <t>Lab</t>
        </is>
      </c>
    </row>
    <row r="96">
      <c r="A96" s="8" t="inlineStr">
        <is>
          <t>CSE-C</t>
        </is>
      </c>
      <c r="B96" s="8" t="inlineStr">
        <is>
          <t>Web Technologies</t>
        </is>
      </c>
      <c r="C96" s="8" t="inlineStr">
        <is>
          <t>Srinivas</t>
        </is>
      </c>
      <c r="D96" s="8" t="inlineStr">
        <is>
          <t>Lab3</t>
        </is>
      </c>
      <c r="E96" s="8" t="inlineStr">
        <is>
          <t>Tuesday</t>
        </is>
      </c>
      <c r="F96" s="8" t="n">
        <v>6</v>
      </c>
      <c r="G96" s="8" t="inlineStr">
        <is>
          <t>P6</t>
        </is>
      </c>
      <c r="H96" s="8" t="n">
        <v>1</v>
      </c>
      <c r="I96" s="8" t="n">
        <v>4</v>
      </c>
      <c r="J96" s="8" t="inlineStr">
        <is>
          <t>S019</t>
        </is>
      </c>
      <c r="K96" s="8" t="inlineStr">
        <is>
          <t>Lab</t>
        </is>
      </c>
    </row>
    <row r="97">
      <c r="A97" s="4" t="inlineStr">
        <is>
          <t>CSE-C</t>
        </is>
      </c>
      <c r="B97" s="4" t="inlineStr">
        <is>
          <t>Internet of Things</t>
        </is>
      </c>
      <c r="C97" s="4" t="inlineStr">
        <is>
          <t>Harish</t>
        </is>
      </c>
      <c r="D97" s="4" t="inlineStr">
        <is>
          <t>Lab3</t>
        </is>
      </c>
      <c r="E97" s="4" t="inlineStr">
        <is>
          <t>Tuesday</t>
        </is>
      </c>
      <c r="F97" s="4" t="n">
        <v>7</v>
      </c>
      <c r="G97" s="4" t="inlineStr">
        <is>
          <t>P7</t>
        </is>
      </c>
      <c r="H97" s="4" t="n">
        <v>1</v>
      </c>
      <c r="I97" s="4" t="n">
        <v>3</v>
      </c>
      <c r="J97" s="4" t="inlineStr">
        <is>
          <t>S015</t>
        </is>
      </c>
      <c r="K97" s="4" t="inlineStr">
        <is>
          <t>Lab</t>
        </is>
      </c>
    </row>
    <row r="98">
      <c r="A98" s="8" t="inlineStr">
        <is>
          <t>CSE-C</t>
        </is>
      </c>
      <c r="B98" s="8" t="inlineStr">
        <is>
          <t>Software Engineering</t>
        </is>
      </c>
      <c r="C98" s="8" t="inlineStr">
        <is>
          <t>Vijay</t>
        </is>
      </c>
      <c r="D98" s="8" t="inlineStr">
        <is>
          <t>R104</t>
        </is>
      </c>
      <c r="E98" s="8" t="inlineStr">
        <is>
          <t>Tuesday</t>
        </is>
      </c>
      <c r="F98" s="8" t="n">
        <v>8</v>
      </c>
      <c r="G98" s="8" t="inlineStr">
        <is>
          <t>P8</t>
        </is>
      </c>
      <c r="H98" s="8" t="n">
        <v>1</v>
      </c>
      <c r="I98" s="8" t="n">
        <v>3</v>
      </c>
      <c r="J98" s="8" t="inlineStr">
        <is>
          <t>S009</t>
        </is>
      </c>
      <c r="K98" s="8" t="inlineStr">
        <is>
          <t>Theory</t>
        </is>
      </c>
    </row>
    <row r="99">
      <c r="A99" s="4" t="inlineStr">
        <is>
          <t>CSE-C</t>
        </is>
      </c>
      <c r="B99" s="4" t="inlineStr">
        <is>
          <t>Digital Logic</t>
        </is>
      </c>
      <c r="C99" s="4" t="inlineStr">
        <is>
          <t>Prakash</t>
        </is>
      </c>
      <c r="D99" s="4" t="inlineStr">
        <is>
          <t>SmartRoom</t>
        </is>
      </c>
      <c r="E99" s="4" t="inlineStr">
        <is>
          <t>Wednesday</t>
        </is>
      </c>
      <c r="F99" s="4" t="n">
        <v>1</v>
      </c>
      <c r="G99" s="4" t="inlineStr">
        <is>
          <t>P1</t>
        </is>
      </c>
      <c r="H99" s="4" t="n">
        <v>1</v>
      </c>
      <c r="I99" s="4" t="n">
        <v>5</v>
      </c>
      <c r="J99" s="4" t="inlineStr">
        <is>
          <t>S017</t>
        </is>
      </c>
      <c r="K99" s="4" t="inlineStr">
        <is>
          <t>Theory</t>
        </is>
      </c>
    </row>
    <row r="100">
      <c r="A100" s="8" t="inlineStr">
        <is>
          <t>CSE-C</t>
        </is>
      </c>
      <c r="B100" s="8" t="inlineStr">
        <is>
          <t>Data Structures</t>
        </is>
      </c>
      <c r="C100" s="8" t="inlineStr">
        <is>
          <t>Kiran</t>
        </is>
      </c>
      <c r="D100" s="8" t="inlineStr">
        <is>
          <t>R102</t>
        </is>
      </c>
      <c r="E100" s="8" t="inlineStr">
        <is>
          <t>Wednesday</t>
        </is>
      </c>
      <c r="F100" s="8" t="n">
        <v>2</v>
      </c>
      <c r="G100" s="8" t="inlineStr">
        <is>
          <t>P2</t>
        </is>
      </c>
      <c r="H100" s="8" t="n">
        <v>1</v>
      </c>
      <c r="I100" s="8" t="n">
        <v>5</v>
      </c>
      <c r="J100" s="8" t="inlineStr">
        <is>
          <t>S006</t>
        </is>
      </c>
      <c r="K100" s="8" t="inlineStr">
        <is>
          <t>Theory</t>
        </is>
      </c>
    </row>
    <row r="101">
      <c r="A101" s="4" t="inlineStr">
        <is>
          <t>CSE-C</t>
        </is>
      </c>
      <c r="B101" s="4" t="inlineStr">
        <is>
          <t>DBMS</t>
        </is>
      </c>
      <c r="C101" s="4" t="inlineStr">
        <is>
          <t>Ramesh</t>
        </is>
      </c>
      <c r="D101" s="4" t="inlineStr">
        <is>
          <t>R101</t>
        </is>
      </c>
      <c r="E101" s="4" t="inlineStr">
        <is>
          <t>Wednesday</t>
        </is>
      </c>
      <c r="F101" s="4" t="n">
        <v>3</v>
      </c>
      <c r="G101" s="4" t="inlineStr">
        <is>
          <t>P3</t>
        </is>
      </c>
      <c r="H101" s="4" t="n">
        <v>1</v>
      </c>
      <c r="I101" s="4" t="n">
        <v>5</v>
      </c>
      <c r="J101" s="4" t="inlineStr">
        <is>
          <t>S001</t>
        </is>
      </c>
      <c r="K101" s="4" t="inlineStr">
        <is>
          <t>Theory</t>
        </is>
      </c>
    </row>
    <row r="102">
      <c r="A102" s="8" t="inlineStr">
        <is>
          <t>CSE-C</t>
        </is>
      </c>
      <c r="B102" s="8" t="inlineStr">
        <is>
          <t>Machine Learning</t>
        </is>
      </c>
      <c r="C102" s="8" t="inlineStr">
        <is>
          <t>Sneha</t>
        </is>
      </c>
      <c r="D102" s="8" t="inlineStr">
        <is>
          <t>R104</t>
        </is>
      </c>
      <c r="E102" s="8" t="inlineStr">
        <is>
          <t>Wednesday</t>
        </is>
      </c>
      <c r="F102" s="8" t="n">
        <v>4</v>
      </c>
      <c r="G102" s="8" t="inlineStr">
        <is>
          <t>P4</t>
        </is>
      </c>
      <c r="H102" s="8" t="n">
        <v>1</v>
      </c>
      <c r="I102" s="8" t="n">
        <v>5</v>
      </c>
      <c r="J102" s="8" t="inlineStr">
        <is>
          <t>S008</t>
        </is>
      </c>
      <c r="K102" s="8" t="inlineStr">
        <is>
          <t>Theory</t>
        </is>
      </c>
    </row>
    <row r="103">
      <c r="A103" s="4" t="inlineStr">
        <is>
          <t>CSE-C</t>
        </is>
      </c>
      <c r="B103" s="4" t="inlineStr">
        <is>
          <t>Cloud Computing</t>
        </is>
      </c>
      <c r="C103" s="4" t="inlineStr">
        <is>
          <t>Arun</t>
        </is>
      </c>
      <c r="D103" s="4" t="inlineStr">
        <is>
          <t>R101</t>
        </is>
      </c>
      <c r="E103" s="4" t="inlineStr">
        <is>
          <t>Wednesday</t>
        </is>
      </c>
      <c r="F103" s="4" t="n">
        <v>5</v>
      </c>
      <c r="G103" s="4" t="inlineStr">
        <is>
          <t>P5</t>
        </is>
      </c>
      <c r="H103" s="4" t="n">
        <v>1</v>
      </c>
      <c r="I103" s="4" t="n">
        <v>4</v>
      </c>
      <c r="J103" s="4" t="inlineStr">
        <is>
          <t>S010</t>
        </is>
      </c>
      <c r="K103" s="4" t="inlineStr">
        <is>
          <t>Theory</t>
        </is>
      </c>
    </row>
    <row r="104">
      <c r="A104" s="8" t="inlineStr">
        <is>
          <t>CSE-C</t>
        </is>
      </c>
      <c r="B104" s="8" t="inlineStr">
        <is>
          <t>Internet of Things</t>
        </is>
      </c>
      <c r="C104" s="8" t="inlineStr">
        <is>
          <t>Harish</t>
        </is>
      </c>
      <c r="D104" s="8" t="inlineStr">
        <is>
          <t>Lab3</t>
        </is>
      </c>
      <c r="E104" s="8" t="inlineStr">
        <is>
          <t>Wednesday</t>
        </is>
      </c>
      <c r="F104" s="8" t="n">
        <v>6</v>
      </c>
      <c r="G104" s="8" t="inlineStr">
        <is>
          <t>P6</t>
        </is>
      </c>
      <c r="H104" s="8" t="n">
        <v>1</v>
      </c>
      <c r="I104" s="8" t="n">
        <v>3</v>
      </c>
      <c r="J104" s="8" t="inlineStr">
        <is>
          <t>S015</t>
        </is>
      </c>
      <c r="K104" s="8" t="inlineStr">
        <is>
          <t>Lab</t>
        </is>
      </c>
    </row>
    <row r="105">
      <c r="A105" s="4" t="inlineStr">
        <is>
          <t>CSE-C</t>
        </is>
      </c>
      <c r="B105" s="4" t="inlineStr">
        <is>
          <t>Computer Graphics</t>
        </is>
      </c>
      <c r="C105" s="4" t="inlineStr">
        <is>
          <t>Rajesh</t>
        </is>
      </c>
      <c r="D105" s="4" t="inlineStr">
        <is>
          <t>Lab3</t>
        </is>
      </c>
      <c r="E105" s="4" t="inlineStr">
        <is>
          <t>Wednesday</t>
        </is>
      </c>
      <c r="F105" s="4" t="n">
        <v>7</v>
      </c>
      <c r="G105" s="4" t="inlineStr">
        <is>
          <t>P7</t>
        </is>
      </c>
      <c r="H105" s="4" t="n">
        <v>1</v>
      </c>
      <c r="I105" s="4" t="n">
        <v>3</v>
      </c>
      <c r="J105" s="4" t="inlineStr">
        <is>
          <t>S012</t>
        </is>
      </c>
      <c r="K105" s="4" t="inlineStr">
        <is>
          <t>Lab</t>
        </is>
      </c>
    </row>
    <row r="106">
      <c r="A106" s="8" t="inlineStr">
        <is>
          <t>CSE-C</t>
        </is>
      </c>
      <c r="B106" s="8" t="inlineStr">
        <is>
          <t>Big Data Analytics</t>
        </is>
      </c>
      <c r="C106" s="8" t="inlineStr">
        <is>
          <t>Satish</t>
        </is>
      </c>
      <c r="D106" s="8" t="inlineStr">
        <is>
          <t>R102</t>
        </is>
      </c>
      <c r="E106" s="8" t="inlineStr">
        <is>
          <t>Wednesday</t>
        </is>
      </c>
      <c r="F106" s="8" t="n">
        <v>8</v>
      </c>
      <c r="G106" s="8" t="inlineStr">
        <is>
          <t>P8</t>
        </is>
      </c>
      <c r="H106" s="8" t="n">
        <v>1</v>
      </c>
      <c r="I106" s="8" t="n">
        <v>4</v>
      </c>
      <c r="J106" s="8" t="inlineStr">
        <is>
          <t>S014</t>
        </is>
      </c>
      <c r="K106" s="8" t="inlineStr">
        <is>
          <t>Theory</t>
        </is>
      </c>
    </row>
    <row r="107">
      <c r="A107" s="4" t="inlineStr">
        <is>
          <t>CSE-C</t>
        </is>
      </c>
      <c r="B107" s="4" t="inlineStr">
        <is>
          <t>Discrete Mathematics</t>
        </is>
      </c>
      <c r="C107" s="4" t="inlineStr">
        <is>
          <t>Keerthi</t>
        </is>
      </c>
      <c r="D107" s="4" t="inlineStr">
        <is>
          <t>R103</t>
        </is>
      </c>
      <c r="E107" s="4" t="inlineStr">
        <is>
          <t>Thursday</t>
        </is>
      </c>
      <c r="F107" s="4" t="n">
        <v>1</v>
      </c>
      <c r="G107" s="4" t="inlineStr">
        <is>
          <t>P1</t>
        </is>
      </c>
      <c r="H107" s="4" t="n">
        <v>1</v>
      </c>
      <c r="I107" s="4" t="n">
        <v>5</v>
      </c>
      <c r="J107" s="4" t="inlineStr">
        <is>
          <t>S018</t>
        </is>
      </c>
      <c r="K107" s="4" t="inlineStr">
        <is>
          <t>Theory</t>
        </is>
      </c>
    </row>
    <row r="108">
      <c r="A108" s="8" t="inlineStr">
        <is>
          <t>CSE-C</t>
        </is>
      </c>
      <c r="B108" s="8" t="inlineStr">
        <is>
          <t>Computer Networks</t>
        </is>
      </c>
      <c r="C108" s="8" t="inlineStr">
        <is>
          <t>Anjali</t>
        </is>
      </c>
      <c r="D108" s="8" t="inlineStr">
        <is>
          <t>R104</t>
        </is>
      </c>
      <c r="E108" s="8" t="inlineStr">
        <is>
          <t>Thursday</t>
        </is>
      </c>
      <c r="F108" s="8" t="n">
        <v>2</v>
      </c>
      <c r="G108" s="8" t="inlineStr">
        <is>
          <t>P2</t>
        </is>
      </c>
      <c r="H108" s="8" t="n">
        <v>1</v>
      </c>
      <c r="I108" s="8" t="n">
        <v>4</v>
      </c>
      <c r="J108" s="8" t="inlineStr">
        <is>
          <t>S004</t>
        </is>
      </c>
      <c r="K108" s="8" t="inlineStr">
        <is>
          <t>Theory</t>
        </is>
      </c>
    </row>
    <row r="109">
      <c r="A109" s="4" t="inlineStr">
        <is>
          <t>CSE-C</t>
        </is>
      </c>
      <c r="B109" s="4" t="inlineStr">
        <is>
          <t>Data Mining</t>
        </is>
      </c>
      <c r="C109" s="4" t="inlineStr">
        <is>
          <t>Pavani</t>
        </is>
      </c>
      <c r="D109" s="4" t="inlineStr">
        <is>
          <t>R103</t>
        </is>
      </c>
      <c r="E109" s="4" t="inlineStr">
        <is>
          <t>Thursday</t>
        </is>
      </c>
      <c r="F109" s="4" t="n">
        <v>3</v>
      </c>
      <c r="G109" s="4" t="inlineStr">
        <is>
          <t>P3</t>
        </is>
      </c>
      <c r="H109" s="4" t="n">
        <v>1</v>
      </c>
      <c r="I109" s="4" t="n">
        <v>4</v>
      </c>
      <c r="J109" s="4" t="inlineStr">
        <is>
          <t>S020</t>
        </is>
      </c>
      <c r="K109" s="4" t="inlineStr">
        <is>
          <t>Theory</t>
        </is>
      </c>
    </row>
    <row r="110">
      <c r="A110" s="8" t="inlineStr">
        <is>
          <t>CSE-C</t>
        </is>
      </c>
      <c r="B110" s="8" t="inlineStr">
        <is>
          <t>Compiler Design</t>
        </is>
      </c>
      <c r="C110" s="8" t="inlineStr">
        <is>
          <t>Meena</t>
        </is>
      </c>
      <c r="D110" s="8" t="inlineStr">
        <is>
          <t>R102</t>
        </is>
      </c>
      <c r="E110" s="8" t="inlineStr">
        <is>
          <t>Thursday</t>
        </is>
      </c>
      <c r="F110" s="8" t="n">
        <v>4</v>
      </c>
      <c r="G110" s="8" t="inlineStr">
        <is>
          <t>P4</t>
        </is>
      </c>
      <c r="H110" s="8" t="n">
        <v>1</v>
      </c>
      <c r="I110" s="8" t="n">
        <v>5</v>
      </c>
      <c r="J110" s="8" t="inlineStr">
        <is>
          <t>S011</t>
        </is>
      </c>
      <c r="K110" s="8" t="inlineStr">
        <is>
          <t>Theory</t>
        </is>
      </c>
    </row>
    <row r="111">
      <c r="A111" s="4" t="inlineStr">
        <is>
          <t>CSE-C</t>
        </is>
      </c>
      <c r="B111" s="4" t="inlineStr">
        <is>
          <t>Python Programming</t>
        </is>
      </c>
      <c r="C111" s="4" t="inlineStr">
        <is>
          <t>Divya</t>
        </is>
      </c>
      <c r="D111" s="4" t="inlineStr">
        <is>
          <t>Lab2</t>
        </is>
      </c>
      <c r="E111" s="4" t="inlineStr">
        <is>
          <t>Thursday</t>
        </is>
      </c>
      <c r="F111" s="4" t="n">
        <v>5</v>
      </c>
      <c r="G111" s="4" t="inlineStr">
        <is>
          <t>P5</t>
        </is>
      </c>
      <c r="H111" s="4" t="n">
        <v>1</v>
      </c>
      <c r="I111" s="4" t="n">
        <v>4</v>
      </c>
      <c r="J111" s="4" t="inlineStr">
        <is>
          <t>S007</t>
        </is>
      </c>
      <c r="K111" s="4" t="inlineStr">
        <is>
          <t>Lab</t>
        </is>
      </c>
    </row>
    <row r="112">
      <c r="A112" s="8" t="inlineStr">
        <is>
          <t>CSE-C</t>
        </is>
      </c>
      <c r="B112" s="8" t="inlineStr">
        <is>
          <t>Mobile Computing</t>
        </is>
      </c>
      <c r="C112" s="8" t="inlineStr">
        <is>
          <t>Nandini</t>
        </is>
      </c>
      <c r="D112" s="8" t="inlineStr">
        <is>
          <t>R105</t>
        </is>
      </c>
      <c r="E112" s="8" t="inlineStr">
        <is>
          <t>Thursday</t>
        </is>
      </c>
      <c r="F112" s="8" t="n">
        <v>6</v>
      </c>
      <c r="G112" s="8" t="inlineStr">
        <is>
          <t>P6</t>
        </is>
      </c>
      <c r="H112" s="8" t="n">
        <v>1</v>
      </c>
      <c r="I112" s="8" t="n">
        <v>3</v>
      </c>
      <c r="J112" s="8" t="inlineStr">
        <is>
          <t>S016</t>
        </is>
      </c>
      <c r="K112" s="8" t="inlineStr">
        <is>
          <t>Theory</t>
        </is>
      </c>
    </row>
    <row r="113">
      <c r="A113" s="4" t="inlineStr">
        <is>
          <t>CSE-C</t>
        </is>
      </c>
      <c r="B113" s="4" t="inlineStr">
        <is>
          <t>Mobile Computing</t>
        </is>
      </c>
      <c r="C113" s="4" t="inlineStr">
        <is>
          <t>Nandini</t>
        </is>
      </c>
      <c r="D113" s="4" t="inlineStr">
        <is>
          <t>SmartRoom</t>
        </is>
      </c>
      <c r="E113" s="4" t="inlineStr">
        <is>
          <t>Thursday</t>
        </is>
      </c>
      <c r="F113" s="4" t="n">
        <v>7</v>
      </c>
      <c r="G113" s="4" t="inlineStr">
        <is>
          <t>P7</t>
        </is>
      </c>
      <c r="H113" s="4" t="n">
        <v>1</v>
      </c>
      <c r="I113" s="4" t="n">
        <v>3</v>
      </c>
      <c r="J113" s="4" t="inlineStr">
        <is>
          <t>S016</t>
        </is>
      </c>
      <c r="K113" s="4" t="inlineStr">
        <is>
          <t>Theory</t>
        </is>
      </c>
    </row>
    <row r="114">
      <c r="A114" s="8" t="inlineStr">
        <is>
          <t>CSE-C</t>
        </is>
      </c>
      <c r="B114" s="8" t="inlineStr">
        <is>
          <t>Software Engineering</t>
        </is>
      </c>
      <c r="C114" s="8" t="inlineStr">
        <is>
          <t>Vijay</t>
        </is>
      </c>
      <c r="D114" s="8" t="inlineStr">
        <is>
          <t>R104</t>
        </is>
      </c>
      <c r="E114" s="8" t="inlineStr">
        <is>
          <t>Thursday</t>
        </is>
      </c>
      <c r="F114" s="8" t="n">
        <v>8</v>
      </c>
      <c r="G114" s="8" t="inlineStr">
        <is>
          <t>P8</t>
        </is>
      </c>
      <c r="H114" s="8" t="n">
        <v>1</v>
      </c>
      <c r="I114" s="8" t="n">
        <v>3</v>
      </c>
      <c r="J114" s="8" t="inlineStr">
        <is>
          <t>S009</t>
        </is>
      </c>
      <c r="K114" s="8" t="inlineStr">
        <is>
          <t>Theory</t>
        </is>
      </c>
    </row>
    <row r="115">
      <c r="A115" s="4" t="inlineStr">
        <is>
          <t>CSE-C</t>
        </is>
      </c>
      <c r="B115" s="4" t="inlineStr">
        <is>
          <t>Digital Logic</t>
        </is>
      </c>
      <c r="C115" s="4" t="inlineStr">
        <is>
          <t>Prakash</t>
        </is>
      </c>
      <c r="D115" s="4" t="inlineStr">
        <is>
          <t>SeminarHall</t>
        </is>
      </c>
      <c r="E115" s="4" t="inlineStr">
        <is>
          <t>Friday</t>
        </is>
      </c>
      <c r="F115" s="4" t="n">
        <v>1</v>
      </c>
      <c r="G115" s="4" t="inlineStr">
        <is>
          <t>P1</t>
        </is>
      </c>
      <c r="H115" s="4" t="n">
        <v>1</v>
      </c>
      <c r="I115" s="4" t="n">
        <v>5</v>
      </c>
      <c r="J115" s="4" t="inlineStr">
        <is>
          <t>S017</t>
        </is>
      </c>
      <c r="K115" s="4" t="inlineStr">
        <is>
          <t>Theory</t>
        </is>
      </c>
    </row>
    <row r="116">
      <c r="A116" s="8" t="inlineStr">
        <is>
          <t>CSE-C</t>
        </is>
      </c>
      <c r="B116" s="8" t="inlineStr">
        <is>
          <t>Artificial Intelligence</t>
        </is>
      </c>
      <c r="C116" s="8" t="inlineStr">
        <is>
          <t>Priya</t>
        </is>
      </c>
      <c r="D116" s="8" t="inlineStr">
        <is>
          <t>R101</t>
        </is>
      </c>
      <c r="E116" s="8" t="inlineStr">
        <is>
          <t>Friday</t>
        </is>
      </c>
      <c r="F116" s="8" t="n">
        <v>2</v>
      </c>
      <c r="G116" s="8" t="inlineStr">
        <is>
          <t>P2</t>
        </is>
      </c>
      <c r="H116" s="8" t="n">
        <v>1</v>
      </c>
      <c r="I116" s="8" t="n">
        <v>5</v>
      </c>
      <c r="J116" s="8" t="inlineStr">
        <is>
          <t>S003</t>
        </is>
      </c>
      <c r="K116" s="8" t="inlineStr">
        <is>
          <t>Theory</t>
        </is>
      </c>
    </row>
    <row r="117">
      <c r="A117" s="4" t="inlineStr">
        <is>
          <t>CSE-C</t>
        </is>
      </c>
      <c r="B117" s="4" t="inlineStr">
        <is>
          <t>Computer Networks</t>
        </is>
      </c>
      <c r="C117" s="4" t="inlineStr">
        <is>
          <t>Anjali</t>
        </is>
      </c>
      <c r="D117" s="4" t="inlineStr">
        <is>
          <t>R101</t>
        </is>
      </c>
      <c r="E117" s="4" t="inlineStr">
        <is>
          <t>Friday</t>
        </is>
      </c>
      <c r="F117" s="4" t="n">
        <v>3</v>
      </c>
      <c r="G117" s="4" t="inlineStr">
        <is>
          <t>P3</t>
        </is>
      </c>
      <c r="H117" s="4" t="n">
        <v>1</v>
      </c>
      <c r="I117" s="4" t="n">
        <v>4</v>
      </c>
      <c r="J117" s="4" t="inlineStr">
        <is>
          <t>S004</t>
        </is>
      </c>
      <c r="K117" s="4" t="inlineStr">
        <is>
          <t>Theory</t>
        </is>
      </c>
    </row>
    <row r="118">
      <c r="A118" s="8" t="inlineStr">
        <is>
          <t>CSE-C</t>
        </is>
      </c>
      <c r="B118" s="8" t="inlineStr">
        <is>
          <t>Cyber Security</t>
        </is>
      </c>
      <c r="C118" s="8" t="inlineStr">
        <is>
          <t>Lakshmi</t>
        </is>
      </c>
      <c r="D118" s="8" t="inlineStr">
        <is>
          <t>R104</t>
        </is>
      </c>
      <c r="E118" s="8" t="inlineStr">
        <is>
          <t>Friday</t>
        </is>
      </c>
      <c r="F118" s="8" t="n">
        <v>4</v>
      </c>
      <c r="G118" s="8" t="inlineStr">
        <is>
          <t>P4</t>
        </is>
      </c>
      <c r="H118" s="8" t="n">
        <v>1</v>
      </c>
      <c r="I118" s="8" t="n">
        <v>4</v>
      </c>
      <c r="J118" s="8" t="inlineStr">
        <is>
          <t>S013</t>
        </is>
      </c>
      <c r="K118" s="8" t="inlineStr">
        <is>
          <t>Theory</t>
        </is>
      </c>
    </row>
    <row r="119">
      <c r="A119" s="4" t="inlineStr">
        <is>
          <t>CSE-C</t>
        </is>
      </c>
      <c r="B119" s="4" t="inlineStr">
        <is>
          <t>Big Data Analytics</t>
        </is>
      </c>
      <c r="C119" s="4" t="inlineStr">
        <is>
          <t>Satish</t>
        </is>
      </c>
      <c r="D119" s="4" t="inlineStr">
        <is>
          <t>SeminarHall</t>
        </is>
      </c>
      <c r="E119" s="4" t="inlineStr">
        <is>
          <t>Friday</t>
        </is>
      </c>
      <c r="F119" s="4" t="n">
        <v>5</v>
      </c>
      <c r="G119" s="4" t="inlineStr">
        <is>
          <t>P5</t>
        </is>
      </c>
      <c r="H119" s="4" t="n">
        <v>1</v>
      </c>
      <c r="I119" s="4" t="n">
        <v>4</v>
      </c>
      <c r="J119" s="4" t="inlineStr">
        <is>
          <t>S014</t>
        </is>
      </c>
      <c r="K119" s="4" t="inlineStr">
        <is>
          <t>Theory</t>
        </is>
      </c>
    </row>
    <row r="120">
      <c r="A120" s="8" t="inlineStr">
        <is>
          <t>CSE-C</t>
        </is>
      </c>
      <c r="B120" s="8" t="inlineStr">
        <is>
          <t>Computer Graphics</t>
        </is>
      </c>
      <c r="C120" s="8" t="inlineStr">
        <is>
          <t>Rajesh</t>
        </is>
      </c>
      <c r="D120" s="8" t="inlineStr">
        <is>
          <t>Lab1</t>
        </is>
      </c>
      <c r="E120" s="8" t="inlineStr">
        <is>
          <t>Friday</t>
        </is>
      </c>
      <c r="F120" s="8" t="n">
        <v>6</v>
      </c>
      <c r="G120" s="8" t="inlineStr">
        <is>
          <t>P6</t>
        </is>
      </c>
      <c r="H120" s="8" t="n">
        <v>1</v>
      </c>
      <c r="I120" s="8" t="n">
        <v>3</v>
      </c>
      <c r="J120" s="8" t="inlineStr">
        <is>
          <t>S012</t>
        </is>
      </c>
      <c r="K120" s="8" t="inlineStr">
        <is>
          <t>Lab</t>
        </is>
      </c>
    </row>
    <row r="121">
      <c r="A121" s="4" t="inlineStr">
        <is>
          <t>CSE-C</t>
        </is>
      </c>
      <c r="B121" s="4" t="inlineStr">
        <is>
          <t>Web Technologies</t>
        </is>
      </c>
      <c r="C121" s="4" t="inlineStr">
        <is>
          <t>Srinivas</t>
        </is>
      </c>
      <c r="D121" s="4" t="inlineStr">
        <is>
          <t>Lab2</t>
        </is>
      </c>
      <c r="E121" s="4" t="inlineStr">
        <is>
          <t>Friday</t>
        </is>
      </c>
      <c r="F121" s="4" t="n">
        <v>7</v>
      </c>
      <c r="G121" s="4" t="inlineStr">
        <is>
          <t>P7</t>
        </is>
      </c>
      <c r="H121" s="4" t="n">
        <v>1</v>
      </c>
      <c r="I121" s="4" t="n">
        <v>4</v>
      </c>
      <c r="J121" s="4" t="inlineStr">
        <is>
          <t>S019</t>
        </is>
      </c>
      <c r="K121" s="4" t="inlineStr">
        <is>
          <t>Lab</t>
        </is>
      </c>
    </row>
    <row r="122">
      <c r="A122" s="8" t="inlineStr">
        <is>
          <t>CSE-C</t>
        </is>
      </c>
      <c r="B122" s="8" t="inlineStr">
        <is>
          <t>Java Programming</t>
        </is>
      </c>
      <c r="C122" s="8" t="inlineStr">
        <is>
          <t>Ravi</t>
        </is>
      </c>
      <c r="D122" s="8" t="inlineStr">
        <is>
          <t>Lab2</t>
        </is>
      </c>
      <c r="E122" s="8" t="inlineStr">
        <is>
          <t>Friday</t>
        </is>
      </c>
      <c r="F122" s="8" t="n">
        <v>8</v>
      </c>
      <c r="G122" s="8" t="inlineStr">
        <is>
          <t>P8</t>
        </is>
      </c>
      <c r="H122" s="8" t="n">
        <v>1</v>
      </c>
      <c r="I122" s="8" t="n">
        <v>4</v>
      </c>
      <c r="J122" s="8" t="inlineStr">
        <is>
          <t>S005</t>
        </is>
      </c>
      <c r="K122" s="8" t="inlineStr">
        <is>
          <t>Lab</t>
        </is>
      </c>
    </row>
  </sheetData>
  <autoFilter ref="A1:K122"/>
  <mergeCells count="1">
    <mergeCell ref="A1:K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2026-07-28T11:35:20Z</dcterms:created>
  <dcterms:modified xsi:type="dcterms:W3CDTF">2026-07-28T11:35:20Z</dcterms:modified>
</cp:coreProperties>
</file>