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shipatel/Documents/MATLAB/"/>
    </mc:Choice>
  </mc:AlternateContent>
  <xr:revisionPtr revIDLastSave="0" documentId="13_ncr:1_{3F8C1517-F4DB-E145-9333-B565607A0216}" xr6:coauthVersionLast="34" xr6:coauthVersionMax="34" xr10:uidLastSave="{00000000-0000-0000-0000-000000000000}"/>
  <bookViews>
    <workbookView xWindow="5540" yWindow="2120" windowWidth="27240" windowHeight="16440" xr2:uid="{E9842B7C-4F06-1849-A957-5923402B3FBD}"/>
  </bookViews>
  <sheets>
    <sheet name="Sheet1" sheetId="1" r:id="rId1"/>
    <sheet name="Chart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5" i="1" l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2" i="1"/>
  <c r="E2" i="1"/>
  <c r="C682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66" i="1"/>
  <c r="E67" i="1"/>
  <c r="E68" i="1"/>
  <c r="E69" i="1"/>
  <c r="E70" i="1"/>
  <c r="E71" i="1"/>
  <c r="E72" i="1"/>
  <c r="E73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36" i="1"/>
  <c r="E37" i="1"/>
  <c r="E38" i="1"/>
  <c r="E39" i="1"/>
  <c r="E40" i="1"/>
  <c r="E41" i="1"/>
  <c r="E42" i="1"/>
  <c r="E43" i="1"/>
  <c r="E44" i="1"/>
  <c r="E45" i="1"/>
  <c r="E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2" i="1"/>
</calcChain>
</file>

<file path=xl/sharedStrings.xml><?xml version="1.0" encoding="utf-8"?>
<sst xmlns="http://schemas.openxmlformats.org/spreadsheetml/2006/main" count="4" uniqueCount="4">
  <si>
    <t>Time</t>
  </si>
  <si>
    <t>avg670</t>
  </si>
  <si>
    <t>avg850</t>
  </si>
  <si>
    <t>avg950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</si>
</sst>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avg670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Sheet1!$D$2:$D$5449</c:f>
              <c:numCache>
                <c:formatCode>General</c:formatCode>
                <c:ptCount val="544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</c:numCache>
            </c:numRef>
          </c:xVal>
          <c:yVal>
            <c:numRef>
              <c:f>Sheet1!$E$2:$E$5449</c:f>
              <c:numCache>
                <c:formatCode>General</c:formatCode>
                <c:ptCount val="5448"/>
                <c:pt idx="0">
                  <c:v>274.13000000000005</c:v>
                </c:pt>
                <c:pt idx="1">
                  <c:v>274.69000000000005</c:v>
                </c:pt>
                <c:pt idx="2">
                  <c:v>274.38125000000002</c:v>
                </c:pt>
                <c:pt idx="3">
                  <c:v>274.97000000000003</c:v>
                </c:pt>
                <c:pt idx="4">
                  <c:v>274.78500000000003</c:v>
                </c:pt>
                <c:pt idx="5">
                  <c:v>274.57125000000002</c:v>
                </c:pt>
                <c:pt idx="6">
                  <c:v>274.8075</c:v>
                </c:pt>
                <c:pt idx="7">
                  <c:v>274.17249999999996</c:v>
                </c:pt>
                <c:pt idx="8">
                  <c:v>274.69</c:v>
                </c:pt>
                <c:pt idx="9">
                  <c:v>274.3125</c:v>
                </c:pt>
                <c:pt idx="10">
                  <c:v>275.46125000000001</c:v>
                </c:pt>
                <c:pt idx="11">
                  <c:v>274.99250000000001</c:v>
                </c:pt>
                <c:pt idx="12">
                  <c:v>274.61875000000003</c:v>
                </c:pt>
                <c:pt idx="13">
                  <c:v>275.25</c:v>
                </c:pt>
                <c:pt idx="14">
                  <c:v>274.57125000000002</c:v>
                </c:pt>
                <c:pt idx="15">
                  <c:v>274.97000000000003</c:v>
                </c:pt>
                <c:pt idx="16">
                  <c:v>274.85625000000005</c:v>
                </c:pt>
                <c:pt idx="17">
                  <c:v>275.22624999999999</c:v>
                </c:pt>
                <c:pt idx="18">
                  <c:v>274.64250000000004</c:v>
                </c:pt>
                <c:pt idx="19">
                  <c:v>274.97000000000003</c:v>
                </c:pt>
                <c:pt idx="20">
                  <c:v>275.20249999999999</c:v>
                </c:pt>
                <c:pt idx="21">
                  <c:v>275.55624999999998</c:v>
                </c:pt>
                <c:pt idx="22">
                  <c:v>275.55624999999998</c:v>
                </c:pt>
                <c:pt idx="23">
                  <c:v>275.34500000000003</c:v>
                </c:pt>
                <c:pt idx="24">
                  <c:v>275.03749999999997</c:v>
                </c:pt>
                <c:pt idx="25">
                  <c:v>274.69000000000005</c:v>
                </c:pt>
                <c:pt idx="26">
                  <c:v>274.83250000000004</c:v>
                </c:pt>
                <c:pt idx="27">
                  <c:v>274.69</c:v>
                </c:pt>
                <c:pt idx="28">
                  <c:v>274.61875000000003</c:v>
                </c:pt>
                <c:pt idx="29">
                  <c:v>274.99250000000001</c:v>
                </c:pt>
                <c:pt idx="30">
                  <c:v>275.27375000000001</c:v>
                </c:pt>
                <c:pt idx="31">
                  <c:v>275.0625</c:v>
                </c:pt>
                <c:pt idx="32">
                  <c:v>275.10874999999999</c:v>
                </c:pt>
                <c:pt idx="33">
                  <c:v>274.99250000000001</c:v>
                </c:pt>
                <c:pt idx="34">
                  <c:v>274.71375</c:v>
                </c:pt>
                <c:pt idx="35">
                  <c:v>274.88000000000005</c:v>
                </c:pt>
                <c:pt idx="36">
                  <c:v>274.90125</c:v>
                </c:pt>
                <c:pt idx="37">
                  <c:v>275.48500000000001</c:v>
                </c:pt>
                <c:pt idx="38">
                  <c:v>275.41500000000002</c:v>
                </c:pt>
                <c:pt idx="39">
                  <c:v>275.55625000000003</c:v>
                </c:pt>
                <c:pt idx="40">
                  <c:v>275.13124999999997</c:v>
                </c:pt>
                <c:pt idx="41">
                  <c:v>274.87875000000003</c:v>
                </c:pt>
                <c:pt idx="42">
                  <c:v>274.78500000000008</c:v>
                </c:pt>
                <c:pt idx="43">
                  <c:v>275.29750000000001</c:v>
                </c:pt>
                <c:pt idx="44">
                  <c:v>275.13249999999999</c:v>
                </c:pt>
                <c:pt idx="45">
                  <c:v>274.99375000000003</c:v>
                </c:pt>
                <c:pt idx="46">
                  <c:v>274.94750000000005</c:v>
                </c:pt>
                <c:pt idx="47">
                  <c:v>274.85625000000005</c:v>
                </c:pt>
                <c:pt idx="48">
                  <c:v>275.74374999999998</c:v>
                </c:pt>
                <c:pt idx="49">
                  <c:v>275.0625</c:v>
                </c:pt>
                <c:pt idx="50">
                  <c:v>275.17874999999998</c:v>
                </c:pt>
                <c:pt idx="51">
                  <c:v>275.08625000000001</c:v>
                </c:pt>
                <c:pt idx="52">
                  <c:v>274.54750000000001</c:v>
                </c:pt>
                <c:pt idx="53">
                  <c:v>274.69</c:v>
                </c:pt>
                <c:pt idx="54">
                  <c:v>274.52375000000001</c:v>
                </c:pt>
                <c:pt idx="55">
                  <c:v>275.08750000000003</c:v>
                </c:pt>
                <c:pt idx="56">
                  <c:v>274.73750000000001</c:v>
                </c:pt>
                <c:pt idx="57">
                  <c:v>275.04000000000002</c:v>
                </c:pt>
                <c:pt idx="58">
                  <c:v>274.66624999999999</c:v>
                </c:pt>
                <c:pt idx="59">
                  <c:v>274.57125000000002</c:v>
                </c:pt>
                <c:pt idx="60">
                  <c:v>274.64250000000004</c:v>
                </c:pt>
                <c:pt idx="61">
                  <c:v>274.88000000000005</c:v>
                </c:pt>
                <c:pt idx="62">
                  <c:v>275.06</c:v>
                </c:pt>
                <c:pt idx="63">
                  <c:v>275.60250000000002</c:v>
                </c:pt>
                <c:pt idx="64">
                  <c:v>274.92500000000007</c:v>
                </c:pt>
                <c:pt idx="65">
                  <c:v>274.83250000000004</c:v>
                </c:pt>
                <c:pt idx="66">
                  <c:v>274.76125000000002</c:v>
                </c:pt>
                <c:pt idx="67">
                  <c:v>274.52500000000003</c:v>
                </c:pt>
                <c:pt idx="68">
                  <c:v>275.03749999999997</c:v>
                </c:pt>
                <c:pt idx="69">
                  <c:v>275.20249999999999</c:v>
                </c:pt>
                <c:pt idx="70">
                  <c:v>274.99250000000001</c:v>
                </c:pt>
                <c:pt idx="71">
                  <c:v>274.83250000000004</c:v>
                </c:pt>
                <c:pt idx="72">
                  <c:v>275.34500000000003</c:v>
                </c:pt>
                <c:pt idx="73">
                  <c:v>275.08375000000001</c:v>
                </c:pt>
                <c:pt idx="74">
                  <c:v>275.36874999999998</c:v>
                </c:pt>
                <c:pt idx="75">
                  <c:v>274.96999999999997</c:v>
                </c:pt>
                <c:pt idx="76">
                  <c:v>275.44000000000005</c:v>
                </c:pt>
                <c:pt idx="77">
                  <c:v>275.39250000000004</c:v>
                </c:pt>
                <c:pt idx="78">
                  <c:v>274.83250000000004</c:v>
                </c:pt>
                <c:pt idx="79">
                  <c:v>275.27375000000001</c:v>
                </c:pt>
                <c:pt idx="80">
                  <c:v>275.39250000000004</c:v>
                </c:pt>
                <c:pt idx="81">
                  <c:v>275.03749999999997</c:v>
                </c:pt>
                <c:pt idx="82">
                  <c:v>275.48500000000001</c:v>
                </c:pt>
                <c:pt idx="83">
                  <c:v>275.57875000000001</c:v>
                </c:pt>
                <c:pt idx="84">
                  <c:v>275.18</c:v>
                </c:pt>
                <c:pt idx="85">
                  <c:v>275.15625</c:v>
                </c:pt>
                <c:pt idx="86">
                  <c:v>275.13375000000002</c:v>
                </c:pt>
                <c:pt idx="87">
                  <c:v>274.85625000000005</c:v>
                </c:pt>
                <c:pt idx="88">
                  <c:v>275.34500000000003</c:v>
                </c:pt>
                <c:pt idx="89">
                  <c:v>275.67375000000004</c:v>
                </c:pt>
                <c:pt idx="90">
                  <c:v>275.69625000000002</c:v>
                </c:pt>
                <c:pt idx="91">
                  <c:v>274.85625000000005</c:v>
                </c:pt>
                <c:pt idx="92">
                  <c:v>275.41500000000002</c:v>
                </c:pt>
                <c:pt idx="93">
                  <c:v>274.66625000000005</c:v>
                </c:pt>
                <c:pt idx="94">
                  <c:v>274.87875000000003</c:v>
                </c:pt>
                <c:pt idx="95">
                  <c:v>275.41500000000002</c:v>
                </c:pt>
                <c:pt idx="96">
                  <c:v>275.39250000000004</c:v>
                </c:pt>
                <c:pt idx="97">
                  <c:v>274.85625000000005</c:v>
                </c:pt>
                <c:pt idx="98">
                  <c:v>275.55624999999998</c:v>
                </c:pt>
                <c:pt idx="99">
                  <c:v>274.92374999999998</c:v>
                </c:pt>
                <c:pt idx="100">
                  <c:v>275.44</c:v>
                </c:pt>
                <c:pt idx="101">
                  <c:v>275.41624999999999</c:v>
                </c:pt>
                <c:pt idx="102">
                  <c:v>275.29750000000001</c:v>
                </c:pt>
                <c:pt idx="103">
                  <c:v>274.69125000000003</c:v>
                </c:pt>
                <c:pt idx="104">
                  <c:v>275.41624999999999</c:v>
                </c:pt>
                <c:pt idx="105">
                  <c:v>275.46250000000003</c:v>
                </c:pt>
                <c:pt idx="106">
                  <c:v>275.90750000000003</c:v>
                </c:pt>
                <c:pt idx="107">
                  <c:v>275.55625000000003</c:v>
                </c:pt>
                <c:pt idx="108">
                  <c:v>275.58000000000004</c:v>
                </c:pt>
                <c:pt idx="109">
                  <c:v>275.06</c:v>
                </c:pt>
                <c:pt idx="110">
                  <c:v>275.22624999999999</c:v>
                </c:pt>
                <c:pt idx="111">
                  <c:v>274.31375000000003</c:v>
                </c:pt>
                <c:pt idx="112">
                  <c:v>275.67375000000004</c:v>
                </c:pt>
                <c:pt idx="113">
                  <c:v>275.74375000000003</c:v>
                </c:pt>
                <c:pt idx="114">
                  <c:v>275.25</c:v>
                </c:pt>
                <c:pt idx="115">
                  <c:v>275.39250000000004</c:v>
                </c:pt>
                <c:pt idx="116">
                  <c:v>274.97000000000003</c:v>
                </c:pt>
                <c:pt idx="117">
                  <c:v>274.66624999999999</c:v>
                </c:pt>
                <c:pt idx="118">
                  <c:v>274.15125000000006</c:v>
                </c:pt>
                <c:pt idx="119">
                  <c:v>273.65499999999997</c:v>
                </c:pt>
                <c:pt idx="120">
                  <c:v>276.98750000000001</c:v>
                </c:pt>
                <c:pt idx="121">
                  <c:v>279.11874999999998</c:v>
                </c:pt>
                <c:pt idx="122">
                  <c:v>276.40000000000003</c:v>
                </c:pt>
                <c:pt idx="123">
                  <c:v>275.13249999999999</c:v>
                </c:pt>
                <c:pt idx="124">
                  <c:v>275.4375</c:v>
                </c:pt>
                <c:pt idx="125">
                  <c:v>275.04125000000005</c:v>
                </c:pt>
                <c:pt idx="126">
                  <c:v>274.73750000000001</c:v>
                </c:pt>
                <c:pt idx="127">
                  <c:v>274.99375000000003</c:v>
                </c:pt>
                <c:pt idx="128">
                  <c:v>274.87875000000003</c:v>
                </c:pt>
                <c:pt idx="129">
                  <c:v>275.36750000000001</c:v>
                </c:pt>
                <c:pt idx="130">
                  <c:v>274.69000000000005</c:v>
                </c:pt>
                <c:pt idx="131">
                  <c:v>275.15625</c:v>
                </c:pt>
                <c:pt idx="132">
                  <c:v>275.44</c:v>
                </c:pt>
                <c:pt idx="133">
                  <c:v>275.41625000000005</c:v>
                </c:pt>
                <c:pt idx="134">
                  <c:v>275.72000000000003</c:v>
                </c:pt>
                <c:pt idx="135">
                  <c:v>275.86124999999998</c:v>
                </c:pt>
                <c:pt idx="136">
                  <c:v>275.95375000000001</c:v>
                </c:pt>
                <c:pt idx="137">
                  <c:v>275.79124999999999</c:v>
                </c:pt>
                <c:pt idx="138">
                  <c:v>275.06</c:v>
                </c:pt>
                <c:pt idx="139">
                  <c:v>275.22624999999999</c:v>
                </c:pt>
                <c:pt idx="140">
                  <c:v>274.99250000000001</c:v>
                </c:pt>
                <c:pt idx="141">
                  <c:v>275.22624999999999</c:v>
                </c:pt>
                <c:pt idx="142">
                  <c:v>274.80875000000003</c:v>
                </c:pt>
                <c:pt idx="143">
                  <c:v>274.78500000000003</c:v>
                </c:pt>
                <c:pt idx="144">
                  <c:v>275.20249999999999</c:v>
                </c:pt>
                <c:pt idx="145">
                  <c:v>275.32124999999996</c:v>
                </c:pt>
                <c:pt idx="146">
                  <c:v>275.06</c:v>
                </c:pt>
                <c:pt idx="147">
                  <c:v>275.25124999999997</c:v>
                </c:pt>
                <c:pt idx="148">
                  <c:v>274.88000000000005</c:v>
                </c:pt>
                <c:pt idx="149">
                  <c:v>274.80875000000003</c:v>
                </c:pt>
                <c:pt idx="150">
                  <c:v>275.25</c:v>
                </c:pt>
                <c:pt idx="151">
                  <c:v>275.08375000000001</c:v>
                </c:pt>
                <c:pt idx="152">
                  <c:v>275.13124999999997</c:v>
                </c:pt>
                <c:pt idx="153">
                  <c:v>275.13124999999997</c:v>
                </c:pt>
                <c:pt idx="154">
                  <c:v>275.27375000000001</c:v>
                </c:pt>
                <c:pt idx="155">
                  <c:v>274.99250000000001</c:v>
                </c:pt>
                <c:pt idx="156">
                  <c:v>274.61875000000003</c:v>
                </c:pt>
                <c:pt idx="157">
                  <c:v>275.17874999999998</c:v>
                </c:pt>
                <c:pt idx="158">
                  <c:v>274.71375000000006</c:v>
                </c:pt>
                <c:pt idx="159">
                  <c:v>275.32125000000002</c:v>
                </c:pt>
                <c:pt idx="160">
                  <c:v>275.29750000000001</c:v>
                </c:pt>
                <c:pt idx="161">
                  <c:v>274.71375000000006</c:v>
                </c:pt>
                <c:pt idx="162">
                  <c:v>274.80875000000003</c:v>
                </c:pt>
                <c:pt idx="163">
                  <c:v>274.96999999999997</c:v>
                </c:pt>
                <c:pt idx="164">
                  <c:v>274.96999999999997</c:v>
                </c:pt>
                <c:pt idx="165">
                  <c:v>275.34500000000003</c:v>
                </c:pt>
                <c:pt idx="166">
                  <c:v>275.22624999999999</c:v>
                </c:pt>
                <c:pt idx="167">
                  <c:v>275.39250000000004</c:v>
                </c:pt>
                <c:pt idx="168">
                  <c:v>275.20249999999999</c:v>
                </c:pt>
                <c:pt idx="169">
                  <c:v>275.6275</c:v>
                </c:pt>
                <c:pt idx="170">
                  <c:v>275.60250000000002</c:v>
                </c:pt>
                <c:pt idx="171">
                  <c:v>275.72125000000005</c:v>
                </c:pt>
                <c:pt idx="172">
                  <c:v>275.58000000000004</c:v>
                </c:pt>
                <c:pt idx="173">
                  <c:v>275.76750000000004</c:v>
                </c:pt>
                <c:pt idx="174">
                  <c:v>275.15499999999997</c:v>
                </c:pt>
                <c:pt idx="175">
                  <c:v>274.78500000000008</c:v>
                </c:pt>
                <c:pt idx="176">
                  <c:v>274.87875000000003</c:v>
                </c:pt>
                <c:pt idx="177">
                  <c:v>274.78500000000008</c:v>
                </c:pt>
                <c:pt idx="178">
                  <c:v>275.46249999999998</c:v>
                </c:pt>
                <c:pt idx="179">
                  <c:v>274.78500000000003</c:v>
                </c:pt>
                <c:pt idx="180">
                  <c:v>275.36874999999998</c:v>
                </c:pt>
                <c:pt idx="181">
                  <c:v>275.34500000000003</c:v>
                </c:pt>
                <c:pt idx="182">
                  <c:v>274.94749999999999</c:v>
                </c:pt>
                <c:pt idx="183">
                  <c:v>274.85500000000002</c:v>
                </c:pt>
                <c:pt idx="184">
                  <c:v>275.72000000000003</c:v>
                </c:pt>
                <c:pt idx="185">
                  <c:v>275.48500000000001</c:v>
                </c:pt>
                <c:pt idx="186">
                  <c:v>275.06</c:v>
                </c:pt>
                <c:pt idx="187">
                  <c:v>275.06</c:v>
                </c:pt>
                <c:pt idx="188">
                  <c:v>275.06</c:v>
                </c:pt>
                <c:pt idx="189">
                  <c:v>274.69000000000005</c:v>
                </c:pt>
                <c:pt idx="190">
                  <c:v>275.53375000000005</c:v>
                </c:pt>
                <c:pt idx="191">
                  <c:v>275.32124999999996</c:v>
                </c:pt>
                <c:pt idx="192">
                  <c:v>275.41624999999999</c:v>
                </c:pt>
                <c:pt idx="193">
                  <c:v>275.06</c:v>
                </c:pt>
                <c:pt idx="194">
                  <c:v>275.13124999999997</c:v>
                </c:pt>
                <c:pt idx="195">
                  <c:v>275.27375000000001</c:v>
                </c:pt>
                <c:pt idx="196">
                  <c:v>275.08375000000001</c:v>
                </c:pt>
                <c:pt idx="197">
                  <c:v>275.25</c:v>
                </c:pt>
                <c:pt idx="198">
                  <c:v>275.41624999999999</c:v>
                </c:pt>
                <c:pt idx="199">
                  <c:v>275.815</c:v>
                </c:pt>
                <c:pt idx="200">
                  <c:v>275.69625000000002</c:v>
                </c:pt>
                <c:pt idx="201">
                  <c:v>275.17874999999998</c:v>
                </c:pt>
                <c:pt idx="202">
                  <c:v>275.22624999999999</c:v>
                </c:pt>
                <c:pt idx="203">
                  <c:v>274.62000000000006</c:v>
                </c:pt>
                <c:pt idx="204">
                  <c:v>275.58000000000004</c:v>
                </c:pt>
                <c:pt idx="205">
                  <c:v>275.43875000000003</c:v>
                </c:pt>
                <c:pt idx="206">
                  <c:v>275.06</c:v>
                </c:pt>
                <c:pt idx="207">
                  <c:v>275.5575</c:v>
                </c:pt>
                <c:pt idx="208">
                  <c:v>275.43875000000003</c:v>
                </c:pt>
                <c:pt idx="209">
                  <c:v>275.55625000000003</c:v>
                </c:pt>
                <c:pt idx="210">
                  <c:v>274.92374999999998</c:v>
                </c:pt>
                <c:pt idx="211">
                  <c:v>274.92374999999998</c:v>
                </c:pt>
                <c:pt idx="212">
                  <c:v>275.41624999999999</c:v>
                </c:pt>
                <c:pt idx="213">
                  <c:v>275.17874999999998</c:v>
                </c:pt>
                <c:pt idx="214">
                  <c:v>275.25</c:v>
                </c:pt>
                <c:pt idx="215">
                  <c:v>275.17874999999998</c:v>
                </c:pt>
                <c:pt idx="216">
                  <c:v>274.92374999999998</c:v>
                </c:pt>
                <c:pt idx="217">
                  <c:v>275.22624999999999</c:v>
                </c:pt>
                <c:pt idx="218">
                  <c:v>274.59625000000005</c:v>
                </c:pt>
                <c:pt idx="219">
                  <c:v>275.03749999999997</c:v>
                </c:pt>
                <c:pt idx="220">
                  <c:v>275.36874999999998</c:v>
                </c:pt>
                <c:pt idx="221">
                  <c:v>274.99250000000001</c:v>
                </c:pt>
                <c:pt idx="222">
                  <c:v>275.22624999999999</c:v>
                </c:pt>
                <c:pt idx="223">
                  <c:v>275.46375</c:v>
                </c:pt>
                <c:pt idx="224">
                  <c:v>275.25</c:v>
                </c:pt>
                <c:pt idx="225">
                  <c:v>275.44000000000005</c:v>
                </c:pt>
                <c:pt idx="226">
                  <c:v>275.39250000000004</c:v>
                </c:pt>
                <c:pt idx="227">
                  <c:v>275.25</c:v>
                </c:pt>
                <c:pt idx="228">
                  <c:v>275.10750000000002</c:v>
                </c:pt>
                <c:pt idx="229">
                  <c:v>275.32124999999996</c:v>
                </c:pt>
                <c:pt idx="230">
                  <c:v>275.22624999999999</c:v>
                </c:pt>
                <c:pt idx="231">
                  <c:v>274.92374999999998</c:v>
                </c:pt>
                <c:pt idx="232">
                  <c:v>275.25</c:v>
                </c:pt>
                <c:pt idx="233">
                  <c:v>275.53250000000003</c:v>
                </c:pt>
                <c:pt idx="234">
                  <c:v>274.99250000000001</c:v>
                </c:pt>
                <c:pt idx="235">
                  <c:v>275.10749999999996</c:v>
                </c:pt>
                <c:pt idx="236">
                  <c:v>275.39250000000004</c:v>
                </c:pt>
                <c:pt idx="237">
                  <c:v>275.53250000000003</c:v>
                </c:pt>
                <c:pt idx="238">
                  <c:v>275.815</c:v>
                </c:pt>
                <c:pt idx="239">
                  <c:v>275.815</c:v>
                </c:pt>
                <c:pt idx="240">
                  <c:v>275.03749999999997</c:v>
                </c:pt>
                <c:pt idx="241">
                  <c:v>274.87875000000003</c:v>
                </c:pt>
                <c:pt idx="242">
                  <c:v>275.29750000000001</c:v>
                </c:pt>
                <c:pt idx="243">
                  <c:v>275.17874999999998</c:v>
                </c:pt>
                <c:pt idx="244">
                  <c:v>275.20249999999999</c:v>
                </c:pt>
                <c:pt idx="245">
                  <c:v>275.51</c:v>
                </c:pt>
                <c:pt idx="246">
                  <c:v>274.76000000000005</c:v>
                </c:pt>
                <c:pt idx="247">
                  <c:v>275.34500000000003</c:v>
                </c:pt>
                <c:pt idx="248">
                  <c:v>275.32125000000002</c:v>
                </c:pt>
                <c:pt idx="249">
                  <c:v>275.39250000000004</c:v>
                </c:pt>
                <c:pt idx="250">
                  <c:v>275.06</c:v>
                </c:pt>
                <c:pt idx="251">
                  <c:v>275.74375000000003</c:v>
                </c:pt>
                <c:pt idx="252">
                  <c:v>274.92374999999998</c:v>
                </c:pt>
                <c:pt idx="253">
                  <c:v>274.52625</c:v>
                </c:pt>
                <c:pt idx="254">
                  <c:v>275.69750000000005</c:v>
                </c:pt>
                <c:pt idx="255">
                  <c:v>275.01499999999999</c:v>
                </c:pt>
                <c:pt idx="256">
                  <c:v>274.94624999999996</c:v>
                </c:pt>
                <c:pt idx="257">
                  <c:v>275.53250000000003</c:v>
                </c:pt>
                <c:pt idx="258">
                  <c:v>275.6275</c:v>
                </c:pt>
                <c:pt idx="259">
                  <c:v>274.69000000000005</c:v>
                </c:pt>
                <c:pt idx="260">
                  <c:v>274.83250000000004</c:v>
                </c:pt>
                <c:pt idx="261">
                  <c:v>275.41624999999999</c:v>
                </c:pt>
                <c:pt idx="262">
                  <c:v>275.58000000000004</c:v>
                </c:pt>
                <c:pt idx="263">
                  <c:v>274.83250000000004</c:v>
                </c:pt>
                <c:pt idx="264">
                  <c:v>275.20249999999999</c:v>
                </c:pt>
                <c:pt idx="265">
                  <c:v>274.78500000000008</c:v>
                </c:pt>
                <c:pt idx="266">
                  <c:v>275.29750000000001</c:v>
                </c:pt>
                <c:pt idx="267">
                  <c:v>275.27375000000001</c:v>
                </c:pt>
                <c:pt idx="268">
                  <c:v>275.83875</c:v>
                </c:pt>
                <c:pt idx="269">
                  <c:v>275.81375000000003</c:v>
                </c:pt>
                <c:pt idx="270">
                  <c:v>275.53375</c:v>
                </c:pt>
                <c:pt idx="271">
                  <c:v>275.86124999999998</c:v>
                </c:pt>
                <c:pt idx="272">
                  <c:v>275.44000000000005</c:v>
                </c:pt>
                <c:pt idx="273">
                  <c:v>274.99250000000001</c:v>
                </c:pt>
                <c:pt idx="274">
                  <c:v>275.03874999999994</c:v>
                </c:pt>
                <c:pt idx="275">
                  <c:v>275.13125000000002</c:v>
                </c:pt>
                <c:pt idx="276">
                  <c:v>275.15499999999997</c:v>
                </c:pt>
                <c:pt idx="277">
                  <c:v>275.48750000000001</c:v>
                </c:pt>
                <c:pt idx="278">
                  <c:v>275.03749999999997</c:v>
                </c:pt>
                <c:pt idx="279">
                  <c:v>275.27375000000001</c:v>
                </c:pt>
                <c:pt idx="280">
                  <c:v>275.10749999999996</c:v>
                </c:pt>
                <c:pt idx="281">
                  <c:v>275.58125000000001</c:v>
                </c:pt>
                <c:pt idx="282">
                  <c:v>274.96875</c:v>
                </c:pt>
                <c:pt idx="283">
                  <c:v>275.36874999999998</c:v>
                </c:pt>
                <c:pt idx="284">
                  <c:v>275.36874999999998</c:v>
                </c:pt>
                <c:pt idx="285">
                  <c:v>275.27375000000001</c:v>
                </c:pt>
                <c:pt idx="286">
                  <c:v>275.60374999999999</c:v>
                </c:pt>
                <c:pt idx="287">
                  <c:v>274.89999999999998</c:v>
                </c:pt>
                <c:pt idx="288">
                  <c:v>275.36874999999998</c:v>
                </c:pt>
                <c:pt idx="289">
                  <c:v>275.15499999999997</c:v>
                </c:pt>
                <c:pt idx="290">
                  <c:v>274.99250000000001</c:v>
                </c:pt>
                <c:pt idx="291">
                  <c:v>274.85374999999999</c:v>
                </c:pt>
                <c:pt idx="292">
                  <c:v>275.46375</c:v>
                </c:pt>
                <c:pt idx="293">
                  <c:v>275.79125000000005</c:v>
                </c:pt>
                <c:pt idx="294">
                  <c:v>275.60250000000002</c:v>
                </c:pt>
                <c:pt idx="295">
                  <c:v>274.85374999999999</c:v>
                </c:pt>
                <c:pt idx="296">
                  <c:v>275.17874999999998</c:v>
                </c:pt>
                <c:pt idx="297">
                  <c:v>275.79000000000002</c:v>
                </c:pt>
                <c:pt idx="298">
                  <c:v>275.69625000000002</c:v>
                </c:pt>
                <c:pt idx="299">
                  <c:v>275.34500000000003</c:v>
                </c:pt>
                <c:pt idx="300">
                  <c:v>275.25</c:v>
                </c:pt>
                <c:pt idx="301">
                  <c:v>275.60375000000005</c:v>
                </c:pt>
                <c:pt idx="302">
                  <c:v>275.46375</c:v>
                </c:pt>
                <c:pt idx="303">
                  <c:v>275.36874999999998</c:v>
                </c:pt>
                <c:pt idx="304">
                  <c:v>275.83750000000003</c:v>
                </c:pt>
                <c:pt idx="305">
                  <c:v>275.53375</c:v>
                </c:pt>
                <c:pt idx="306">
                  <c:v>274.85374999999999</c:v>
                </c:pt>
                <c:pt idx="307">
                  <c:v>275.10750000000002</c:v>
                </c:pt>
                <c:pt idx="308">
                  <c:v>275.22624999999999</c:v>
                </c:pt>
                <c:pt idx="309">
                  <c:v>275.53250000000003</c:v>
                </c:pt>
                <c:pt idx="310">
                  <c:v>275.20249999999999</c:v>
                </c:pt>
                <c:pt idx="311">
                  <c:v>275.29750000000001</c:v>
                </c:pt>
                <c:pt idx="312">
                  <c:v>274.94624999999996</c:v>
                </c:pt>
                <c:pt idx="313">
                  <c:v>274.85500000000002</c:v>
                </c:pt>
                <c:pt idx="314">
                  <c:v>275.50875000000002</c:v>
                </c:pt>
                <c:pt idx="315">
                  <c:v>275.36874999999998</c:v>
                </c:pt>
                <c:pt idx="316">
                  <c:v>274.99250000000001</c:v>
                </c:pt>
                <c:pt idx="317">
                  <c:v>274.80750000000006</c:v>
                </c:pt>
                <c:pt idx="318">
                  <c:v>274.89999999999998</c:v>
                </c:pt>
                <c:pt idx="319">
                  <c:v>275.60375000000005</c:v>
                </c:pt>
                <c:pt idx="320">
                  <c:v>275.36874999999998</c:v>
                </c:pt>
                <c:pt idx="321">
                  <c:v>275.6275</c:v>
                </c:pt>
                <c:pt idx="322">
                  <c:v>275.39250000000004</c:v>
                </c:pt>
                <c:pt idx="323">
                  <c:v>275.36874999999998</c:v>
                </c:pt>
                <c:pt idx="324">
                  <c:v>274.76125000000008</c:v>
                </c:pt>
                <c:pt idx="325">
                  <c:v>275.44</c:v>
                </c:pt>
                <c:pt idx="326">
                  <c:v>274.99250000000001</c:v>
                </c:pt>
                <c:pt idx="327">
                  <c:v>275.32124999999996</c:v>
                </c:pt>
                <c:pt idx="328">
                  <c:v>275.08375000000001</c:v>
                </c:pt>
                <c:pt idx="329">
                  <c:v>275.48625000000004</c:v>
                </c:pt>
                <c:pt idx="330">
                  <c:v>275.27375000000001</c:v>
                </c:pt>
                <c:pt idx="331">
                  <c:v>275.22624999999999</c:v>
                </c:pt>
                <c:pt idx="332">
                  <c:v>275.01499999999999</c:v>
                </c:pt>
                <c:pt idx="333">
                  <c:v>275.39250000000004</c:v>
                </c:pt>
                <c:pt idx="334">
                  <c:v>275.32124999999996</c:v>
                </c:pt>
                <c:pt idx="335">
                  <c:v>275.79125000000005</c:v>
                </c:pt>
                <c:pt idx="336">
                  <c:v>274.96875</c:v>
                </c:pt>
                <c:pt idx="337">
                  <c:v>275.65000000000003</c:v>
                </c:pt>
                <c:pt idx="338">
                  <c:v>275.06124999999997</c:v>
                </c:pt>
                <c:pt idx="339">
                  <c:v>275.67375000000004</c:v>
                </c:pt>
                <c:pt idx="340">
                  <c:v>275.41624999999999</c:v>
                </c:pt>
                <c:pt idx="341">
                  <c:v>274.99250000000001</c:v>
                </c:pt>
                <c:pt idx="342">
                  <c:v>275.03874999999999</c:v>
                </c:pt>
                <c:pt idx="343">
                  <c:v>275.72000000000003</c:v>
                </c:pt>
                <c:pt idx="344">
                  <c:v>275.76750000000004</c:v>
                </c:pt>
                <c:pt idx="345">
                  <c:v>275.46375</c:v>
                </c:pt>
                <c:pt idx="346">
                  <c:v>275.01499999999999</c:v>
                </c:pt>
                <c:pt idx="347">
                  <c:v>275.17874999999998</c:v>
                </c:pt>
                <c:pt idx="348">
                  <c:v>275.15499999999997</c:v>
                </c:pt>
                <c:pt idx="349">
                  <c:v>275.20249999999999</c:v>
                </c:pt>
                <c:pt idx="350">
                  <c:v>274.73750000000007</c:v>
                </c:pt>
                <c:pt idx="351">
                  <c:v>274.99250000000001</c:v>
                </c:pt>
                <c:pt idx="352">
                  <c:v>275.83749999999998</c:v>
                </c:pt>
                <c:pt idx="353">
                  <c:v>275.20249999999999</c:v>
                </c:pt>
                <c:pt idx="354">
                  <c:v>275.20249999999999</c:v>
                </c:pt>
                <c:pt idx="355">
                  <c:v>274.99250000000001</c:v>
                </c:pt>
                <c:pt idx="356">
                  <c:v>275.58000000000004</c:v>
                </c:pt>
                <c:pt idx="357">
                  <c:v>275.06</c:v>
                </c:pt>
                <c:pt idx="358">
                  <c:v>275.22624999999999</c:v>
                </c:pt>
                <c:pt idx="359">
                  <c:v>275.39250000000004</c:v>
                </c:pt>
                <c:pt idx="360">
                  <c:v>275.86125000000004</c:v>
                </c:pt>
                <c:pt idx="361">
                  <c:v>275.32124999999996</c:v>
                </c:pt>
                <c:pt idx="362">
                  <c:v>274.90125</c:v>
                </c:pt>
                <c:pt idx="363">
                  <c:v>275.06</c:v>
                </c:pt>
                <c:pt idx="364">
                  <c:v>274.69000000000005</c:v>
                </c:pt>
                <c:pt idx="365">
                  <c:v>275.06</c:v>
                </c:pt>
                <c:pt idx="366">
                  <c:v>275.32124999999996</c:v>
                </c:pt>
                <c:pt idx="367">
                  <c:v>275.58000000000004</c:v>
                </c:pt>
                <c:pt idx="368">
                  <c:v>275.01499999999999</c:v>
                </c:pt>
                <c:pt idx="369">
                  <c:v>275.13124999999997</c:v>
                </c:pt>
                <c:pt idx="370">
                  <c:v>275.50875000000002</c:v>
                </c:pt>
                <c:pt idx="371">
                  <c:v>274.76125000000002</c:v>
                </c:pt>
                <c:pt idx="372">
                  <c:v>275.08750000000003</c:v>
                </c:pt>
                <c:pt idx="373">
                  <c:v>275.83749999999998</c:v>
                </c:pt>
                <c:pt idx="374">
                  <c:v>274.66624999999999</c:v>
                </c:pt>
                <c:pt idx="375">
                  <c:v>274.05875000000003</c:v>
                </c:pt>
                <c:pt idx="376">
                  <c:v>274.52375000000001</c:v>
                </c:pt>
                <c:pt idx="377">
                  <c:v>273.94000000000005</c:v>
                </c:pt>
                <c:pt idx="378">
                  <c:v>273.82124999999996</c:v>
                </c:pt>
                <c:pt idx="379">
                  <c:v>272.90750000000003</c:v>
                </c:pt>
                <c:pt idx="380">
                  <c:v>273.56</c:v>
                </c:pt>
                <c:pt idx="381">
                  <c:v>273.37875000000003</c:v>
                </c:pt>
                <c:pt idx="382">
                  <c:v>274.10250000000002</c:v>
                </c:pt>
                <c:pt idx="383">
                  <c:v>273.51499999999999</c:v>
                </c:pt>
                <c:pt idx="384">
                  <c:v>274.10375000000005</c:v>
                </c:pt>
                <c:pt idx="385">
                  <c:v>274.10375000000005</c:v>
                </c:pt>
                <c:pt idx="386">
                  <c:v>273.46875</c:v>
                </c:pt>
                <c:pt idx="387">
                  <c:v>274.08000000000004</c:v>
                </c:pt>
                <c:pt idx="388">
                  <c:v>273.94000000000005</c:v>
                </c:pt>
                <c:pt idx="389">
                  <c:v>274.24375000000003</c:v>
                </c:pt>
                <c:pt idx="390">
                  <c:v>273.70249999999999</c:v>
                </c:pt>
                <c:pt idx="391">
                  <c:v>274.24375000000003</c:v>
                </c:pt>
                <c:pt idx="392">
                  <c:v>273.44624999999996</c:v>
                </c:pt>
                <c:pt idx="393">
                  <c:v>273.86874999999998</c:v>
                </c:pt>
                <c:pt idx="394">
                  <c:v>273.65499999999997</c:v>
                </c:pt>
                <c:pt idx="395">
                  <c:v>273.42249999999996</c:v>
                </c:pt>
                <c:pt idx="396">
                  <c:v>274.03500000000003</c:v>
                </c:pt>
                <c:pt idx="397">
                  <c:v>274.0575</c:v>
                </c:pt>
                <c:pt idx="398">
                  <c:v>274.0575</c:v>
                </c:pt>
                <c:pt idx="399">
                  <c:v>273.28250000000003</c:v>
                </c:pt>
                <c:pt idx="400">
                  <c:v>273.82125000000002</c:v>
                </c:pt>
                <c:pt idx="401">
                  <c:v>273.77375000000001</c:v>
                </c:pt>
                <c:pt idx="402">
                  <c:v>273.91624999999999</c:v>
                </c:pt>
                <c:pt idx="403">
                  <c:v>273.63125000000002</c:v>
                </c:pt>
                <c:pt idx="404">
                  <c:v>273.86875000000003</c:v>
                </c:pt>
                <c:pt idx="405">
                  <c:v>273.86875000000003</c:v>
                </c:pt>
                <c:pt idx="406">
                  <c:v>274.03500000000003</c:v>
                </c:pt>
                <c:pt idx="407">
                  <c:v>273.89249999999998</c:v>
                </c:pt>
                <c:pt idx="408">
                  <c:v>274.64124999999996</c:v>
                </c:pt>
                <c:pt idx="409">
                  <c:v>273.56375000000003</c:v>
                </c:pt>
                <c:pt idx="410">
                  <c:v>274.01125000000002</c:v>
                </c:pt>
                <c:pt idx="411">
                  <c:v>273.72624999999999</c:v>
                </c:pt>
                <c:pt idx="412">
                  <c:v>273.82125000000002</c:v>
                </c:pt>
                <c:pt idx="413">
                  <c:v>273.51625000000001</c:v>
                </c:pt>
                <c:pt idx="414">
                  <c:v>274.12750000000005</c:v>
                </c:pt>
                <c:pt idx="415">
                  <c:v>274.08000000000004</c:v>
                </c:pt>
                <c:pt idx="416">
                  <c:v>273.94</c:v>
                </c:pt>
                <c:pt idx="417">
                  <c:v>273.75</c:v>
                </c:pt>
                <c:pt idx="418">
                  <c:v>274.40750000000003</c:v>
                </c:pt>
                <c:pt idx="419">
                  <c:v>274.47749999999996</c:v>
                </c:pt>
                <c:pt idx="420">
                  <c:v>274.01125000000002</c:v>
                </c:pt>
                <c:pt idx="421">
                  <c:v>274.57</c:v>
                </c:pt>
                <c:pt idx="422">
                  <c:v>274.26625000000001</c:v>
                </c:pt>
                <c:pt idx="423">
                  <c:v>273.75</c:v>
                </c:pt>
                <c:pt idx="424">
                  <c:v>274.38375000000002</c:v>
                </c:pt>
                <c:pt idx="425">
                  <c:v>273.51625000000001</c:v>
                </c:pt>
                <c:pt idx="426">
                  <c:v>273.94</c:v>
                </c:pt>
                <c:pt idx="427">
                  <c:v>273.94</c:v>
                </c:pt>
                <c:pt idx="428">
                  <c:v>273.86875000000003</c:v>
                </c:pt>
                <c:pt idx="429">
                  <c:v>273.70249999999999</c:v>
                </c:pt>
                <c:pt idx="430">
                  <c:v>273.51499999999999</c:v>
                </c:pt>
                <c:pt idx="431">
                  <c:v>273.91624999999999</c:v>
                </c:pt>
                <c:pt idx="432">
                  <c:v>273.91624999999999</c:v>
                </c:pt>
                <c:pt idx="433">
                  <c:v>273.32875000000001</c:v>
                </c:pt>
                <c:pt idx="434">
                  <c:v>273.94</c:v>
                </c:pt>
                <c:pt idx="435">
                  <c:v>273.98750000000001</c:v>
                </c:pt>
                <c:pt idx="436">
                  <c:v>273.94</c:v>
                </c:pt>
                <c:pt idx="437">
                  <c:v>274.03500000000003</c:v>
                </c:pt>
                <c:pt idx="438">
                  <c:v>274.54750000000001</c:v>
                </c:pt>
                <c:pt idx="439">
                  <c:v>273.5625</c:v>
                </c:pt>
                <c:pt idx="440">
                  <c:v>273.53874999999999</c:v>
                </c:pt>
                <c:pt idx="441">
                  <c:v>273.67875000000004</c:v>
                </c:pt>
                <c:pt idx="442">
                  <c:v>273.32875000000001</c:v>
                </c:pt>
                <c:pt idx="443">
                  <c:v>274.01125000000002</c:v>
                </c:pt>
                <c:pt idx="444">
                  <c:v>273.79750000000001</c:v>
                </c:pt>
                <c:pt idx="445">
                  <c:v>273.72624999999999</c:v>
                </c:pt>
                <c:pt idx="446">
                  <c:v>273.5625</c:v>
                </c:pt>
                <c:pt idx="447">
                  <c:v>273.86875000000003</c:v>
                </c:pt>
                <c:pt idx="448">
                  <c:v>274.36125000000004</c:v>
                </c:pt>
                <c:pt idx="449">
                  <c:v>273.84500000000003</c:v>
                </c:pt>
                <c:pt idx="450">
                  <c:v>274.29125000000005</c:v>
                </c:pt>
                <c:pt idx="451">
                  <c:v>273.60749999999996</c:v>
                </c:pt>
                <c:pt idx="452">
                  <c:v>273.77375000000001</c:v>
                </c:pt>
                <c:pt idx="453">
                  <c:v>273.60874999999999</c:v>
                </c:pt>
                <c:pt idx="454">
                  <c:v>274.17375000000004</c:v>
                </c:pt>
                <c:pt idx="455">
                  <c:v>274.10375000000005</c:v>
                </c:pt>
                <c:pt idx="456">
                  <c:v>273.79750000000001</c:v>
                </c:pt>
                <c:pt idx="457">
                  <c:v>273.84500000000003</c:v>
                </c:pt>
                <c:pt idx="458">
                  <c:v>274.08125000000001</c:v>
                </c:pt>
                <c:pt idx="459">
                  <c:v>273.63249999999999</c:v>
                </c:pt>
                <c:pt idx="460">
                  <c:v>273.46875</c:v>
                </c:pt>
                <c:pt idx="461">
                  <c:v>274.31500000000005</c:v>
                </c:pt>
                <c:pt idx="462">
                  <c:v>273.91624999999999</c:v>
                </c:pt>
                <c:pt idx="463">
                  <c:v>273.39875000000001</c:v>
                </c:pt>
                <c:pt idx="464">
                  <c:v>273.94</c:v>
                </c:pt>
                <c:pt idx="465">
                  <c:v>273.60874999999999</c:v>
                </c:pt>
                <c:pt idx="466">
                  <c:v>274.08125000000001</c:v>
                </c:pt>
                <c:pt idx="467">
                  <c:v>273.96375</c:v>
                </c:pt>
                <c:pt idx="468">
                  <c:v>273.77375000000001</c:v>
                </c:pt>
                <c:pt idx="469">
                  <c:v>274.03500000000003</c:v>
                </c:pt>
                <c:pt idx="470">
                  <c:v>273.89249999999998</c:v>
                </c:pt>
                <c:pt idx="471">
                  <c:v>274.3125</c:v>
                </c:pt>
                <c:pt idx="472">
                  <c:v>273.63249999999999</c:v>
                </c:pt>
                <c:pt idx="473">
                  <c:v>273.63125000000002</c:v>
                </c:pt>
                <c:pt idx="474">
                  <c:v>274.19750000000005</c:v>
                </c:pt>
                <c:pt idx="475">
                  <c:v>273.39875000000001</c:v>
                </c:pt>
                <c:pt idx="476">
                  <c:v>273.86874999999998</c:v>
                </c:pt>
                <c:pt idx="477">
                  <c:v>274.12625000000003</c:v>
                </c:pt>
                <c:pt idx="478">
                  <c:v>274.33750000000003</c:v>
                </c:pt>
                <c:pt idx="479">
                  <c:v>274.78250000000003</c:v>
                </c:pt>
                <c:pt idx="480">
                  <c:v>273.91624999999999</c:v>
                </c:pt>
                <c:pt idx="481">
                  <c:v>273.67875000000004</c:v>
                </c:pt>
                <c:pt idx="482">
                  <c:v>273.65625</c:v>
                </c:pt>
                <c:pt idx="483">
                  <c:v>274.31500000000005</c:v>
                </c:pt>
                <c:pt idx="484">
                  <c:v>273.82124999999996</c:v>
                </c:pt>
                <c:pt idx="485">
                  <c:v>273.82124999999996</c:v>
                </c:pt>
                <c:pt idx="486">
                  <c:v>273.49250000000001</c:v>
                </c:pt>
                <c:pt idx="487">
                  <c:v>273.96375</c:v>
                </c:pt>
                <c:pt idx="488">
                  <c:v>273.56</c:v>
                </c:pt>
                <c:pt idx="489">
                  <c:v>272.95249999999999</c:v>
                </c:pt>
                <c:pt idx="490">
                  <c:v>272.81124999999997</c:v>
                </c:pt>
                <c:pt idx="491">
                  <c:v>273.56500000000005</c:v>
                </c:pt>
                <c:pt idx="492">
                  <c:v>272.90499999999997</c:v>
                </c:pt>
                <c:pt idx="493">
                  <c:v>273.21375</c:v>
                </c:pt>
                <c:pt idx="494">
                  <c:v>272.97624999999999</c:v>
                </c:pt>
                <c:pt idx="495">
                  <c:v>273.14250000000004</c:v>
                </c:pt>
                <c:pt idx="496">
                  <c:v>272.81</c:v>
                </c:pt>
                <c:pt idx="497">
                  <c:v>272.58125000000001</c:v>
                </c:pt>
                <c:pt idx="498">
                  <c:v>273.28250000000003</c:v>
                </c:pt>
                <c:pt idx="499">
                  <c:v>272.81</c:v>
                </c:pt>
                <c:pt idx="500">
                  <c:v>273.04750000000001</c:v>
                </c:pt>
                <c:pt idx="501">
                  <c:v>272.65125</c:v>
                </c:pt>
                <c:pt idx="502">
                  <c:v>272.81</c:v>
                </c:pt>
                <c:pt idx="503">
                  <c:v>272.69624999999996</c:v>
                </c:pt>
                <c:pt idx="504">
                  <c:v>273.09500000000003</c:v>
                </c:pt>
                <c:pt idx="505">
                  <c:v>272.95249999999999</c:v>
                </c:pt>
                <c:pt idx="506">
                  <c:v>272.69624999999996</c:v>
                </c:pt>
                <c:pt idx="507">
                  <c:v>273.04750000000001</c:v>
                </c:pt>
                <c:pt idx="508">
                  <c:v>273.11874999999998</c:v>
                </c:pt>
                <c:pt idx="509">
                  <c:v>272.83375000000001</c:v>
                </c:pt>
                <c:pt idx="510">
                  <c:v>272.69624999999996</c:v>
                </c:pt>
                <c:pt idx="511">
                  <c:v>273.61124999999998</c:v>
                </c:pt>
                <c:pt idx="512">
                  <c:v>272.81</c:v>
                </c:pt>
                <c:pt idx="513">
                  <c:v>272.95249999999999</c:v>
                </c:pt>
                <c:pt idx="514">
                  <c:v>273.23625000000004</c:v>
                </c:pt>
                <c:pt idx="515">
                  <c:v>273.26</c:v>
                </c:pt>
                <c:pt idx="516">
                  <c:v>273.02375000000001</c:v>
                </c:pt>
                <c:pt idx="517">
                  <c:v>273.21375</c:v>
                </c:pt>
                <c:pt idx="518">
                  <c:v>272.85750000000002</c:v>
                </c:pt>
                <c:pt idx="519">
                  <c:v>273.02375000000001</c:v>
                </c:pt>
                <c:pt idx="520">
                  <c:v>272.2525</c:v>
                </c:pt>
                <c:pt idx="521">
                  <c:v>272.76499999999999</c:v>
                </c:pt>
                <c:pt idx="522">
                  <c:v>273.19</c:v>
                </c:pt>
                <c:pt idx="523">
                  <c:v>273.09500000000003</c:v>
                </c:pt>
                <c:pt idx="524">
                  <c:v>273.35374999999999</c:v>
                </c:pt>
                <c:pt idx="525">
                  <c:v>273</c:v>
                </c:pt>
                <c:pt idx="526">
                  <c:v>272.90499999999997</c:v>
                </c:pt>
                <c:pt idx="527">
                  <c:v>273.11874999999998</c:v>
                </c:pt>
                <c:pt idx="528">
                  <c:v>272.74249999999995</c:v>
                </c:pt>
                <c:pt idx="529">
                  <c:v>273.40000000000003</c:v>
                </c:pt>
                <c:pt idx="530">
                  <c:v>272.83375000000001</c:v>
                </c:pt>
                <c:pt idx="531">
                  <c:v>273.07124999999996</c:v>
                </c:pt>
                <c:pt idx="532">
                  <c:v>272.95249999999999</c:v>
                </c:pt>
                <c:pt idx="533">
                  <c:v>272.78749999999997</c:v>
                </c:pt>
                <c:pt idx="534">
                  <c:v>272.46125000000001</c:v>
                </c:pt>
                <c:pt idx="535">
                  <c:v>273.42375000000004</c:v>
                </c:pt>
                <c:pt idx="536">
                  <c:v>273.02375000000001</c:v>
                </c:pt>
                <c:pt idx="537">
                  <c:v>272.81124999999997</c:v>
                </c:pt>
                <c:pt idx="538">
                  <c:v>272.6275</c:v>
                </c:pt>
                <c:pt idx="539">
                  <c:v>272.64999999999998</c:v>
                </c:pt>
                <c:pt idx="540">
                  <c:v>272.71875</c:v>
                </c:pt>
                <c:pt idx="541">
                  <c:v>272.97624999999999</c:v>
                </c:pt>
                <c:pt idx="542">
                  <c:v>272.81</c:v>
                </c:pt>
                <c:pt idx="543">
                  <c:v>272.48625000000004</c:v>
                </c:pt>
                <c:pt idx="544">
                  <c:v>273.21375</c:v>
                </c:pt>
                <c:pt idx="545">
                  <c:v>273.21375</c:v>
                </c:pt>
                <c:pt idx="546">
                  <c:v>272.74250000000001</c:v>
                </c:pt>
                <c:pt idx="547">
                  <c:v>273.47000000000003</c:v>
                </c:pt>
                <c:pt idx="548">
                  <c:v>273.14250000000004</c:v>
                </c:pt>
                <c:pt idx="549">
                  <c:v>272.85749999999996</c:v>
                </c:pt>
                <c:pt idx="550">
                  <c:v>273</c:v>
                </c:pt>
                <c:pt idx="551">
                  <c:v>273.33000000000004</c:v>
                </c:pt>
                <c:pt idx="552">
                  <c:v>272.85749999999996</c:v>
                </c:pt>
                <c:pt idx="553">
                  <c:v>272.57875000000001</c:v>
                </c:pt>
                <c:pt idx="554">
                  <c:v>272.95249999999999</c:v>
                </c:pt>
                <c:pt idx="555">
                  <c:v>273.39875000000001</c:v>
                </c:pt>
                <c:pt idx="556">
                  <c:v>272.90499999999997</c:v>
                </c:pt>
                <c:pt idx="557">
                  <c:v>273.26</c:v>
                </c:pt>
                <c:pt idx="558">
                  <c:v>273.21375</c:v>
                </c:pt>
                <c:pt idx="559">
                  <c:v>273.23750000000001</c:v>
                </c:pt>
                <c:pt idx="560">
                  <c:v>272.41500000000002</c:v>
                </c:pt>
                <c:pt idx="561">
                  <c:v>272.55875000000003</c:v>
                </c:pt>
                <c:pt idx="562">
                  <c:v>272.97624999999999</c:v>
                </c:pt>
                <c:pt idx="563">
                  <c:v>272.53500000000008</c:v>
                </c:pt>
                <c:pt idx="564">
                  <c:v>272.88124999999997</c:v>
                </c:pt>
                <c:pt idx="565">
                  <c:v>273.72750000000002</c:v>
                </c:pt>
                <c:pt idx="566">
                  <c:v>272.90499999999997</c:v>
                </c:pt>
                <c:pt idx="567">
                  <c:v>273</c:v>
                </c:pt>
                <c:pt idx="568">
                  <c:v>273.51750000000004</c:v>
                </c:pt>
                <c:pt idx="569">
                  <c:v>272.78749999999997</c:v>
                </c:pt>
                <c:pt idx="570">
                  <c:v>272.63000000000005</c:v>
                </c:pt>
                <c:pt idx="571">
                  <c:v>272.41625000000005</c:v>
                </c:pt>
                <c:pt idx="572">
                  <c:v>273.07125000000002</c:v>
                </c:pt>
                <c:pt idx="573">
                  <c:v>273.02375000000001</c:v>
                </c:pt>
                <c:pt idx="574">
                  <c:v>272.78749999999997</c:v>
                </c:pt>
                <c:pt idx="575">
                  <c:v>272.95249999999999</c:v>
                </c:pt>
                <c:pt idx="576">
                  <c:v>272.78874999999999</c:v>
                </c:pt>
                <c:pt idx="577">
                  <c:v>273.40000000000003</c:v>
                </c:pt>
                <c:pt idx="578">
                  <c:v>272.76499999999999</c:v>
                </c:pt>
                <c:pt idx="579">
                  <c:v>272.97624999999999</c:v>
                </c:pt>
                <c:pt idx="580">
                  <c:v>273.16624999999999</c:v>
                </c:pt>
                <c:pt idx="581">
                  <c:v>272.78749999999997</c:v>
                </c:pt>
                <c:pt idx="582">
                  <c:v>273.28375000000005</c:v>
                </c:pt>
                <c:pt idx="583">
                  <c:v>272.74124999999998</c:v>
                </c:pt>
                <c:pt idx="584">
                  <c:v>273.42375000000004</c:v>
                </c:pt>
                <c:pt idx="585">
                  <c:v>273.09500000000003</c:v>
                </c:pt>
                <c:pt idx="586">
                  <c:v>272.67249999999996</c:v>
                </c:pt>
                <c:pt idx="587">
                  <c:v>273.42375000000004</c:v>
                </c:pt>
                <c:pt idx="588">
                  <c:v>273</c:v>
                </c:pt>
                <c:pt idx="589">
                  <c:v>272.78749999999997</c:v>
                </c:pt>
                <c:pt idx="590">
                  <c:v>273.54000000000002</c:v>
                </c:pt>
                <c:pt idx="591">
                  <c:v>272.85749999999996</c:v>
                </c:pt>
                <c:pt idx="592">
                  <c:v>272.90499999999997</c:v>
                </c:pt>
                <c:pt idx="593">
                  <c:v>273.26125000000002</c:v>
                </c:pt>
                <c:pt idx="594">
                  <c:v>272.74250000000001</c:v>
                </c:pt>
                <c:pt idx="595">
                  <c:v>273.11874999999998</c:v>
                </c:pt>
                <c:pt idx="596">
                  <c:v>272.85750000000002</c:v>
                </c:pt>
                <c:pt idx="597">
                  <c:v>273.14250000000004</c:v>
                </c:pt>
                <c:pt idx="598">
                  <c:v>273.07124999999996</c:v>
                </c:pt>
                <c:pt idx="599">
                  <c:v>272.81</c:v>
                </c:pt>
                <c:pt idx="600">
                  <c:v>272.85749999999996</c:v>
                </c:pt>
                <c:pt idx="601">
                  <c:v>272.97624999999999</c:v>
                </c:pt>
                <c:pt idx="602">
                  <c:v>273.04750000000001</c:v>
                </c:pt>
                <c:pt idx="603">
                  <c:v>273.16624999999999</c:v>
                </c:pt>
                <c:pt idx="604">
                  <c:v>273.09500000000003</c:v>
                </c:pt>
                <c:pt idx="605">
                  <c:v>273</c:v>
                </c:pt>
                <c:pt idx="606">
                  <c:v>273.49375000000003</c:v>
                </c:pt>
                <c:pt idx="607">
                  <c:v>273</c:v>
                </c:pt>
                <c:pt idx="608">
                  <c:v>272.88124999999997</c:v>
                </c:pt>
                <c:pt idx="609">
                  <c:v>272.53250000000003</c:v>
                </c:pt>
                <c:pt idx="610">
                  <c:v>272.69625000000002</c:v>
                </c:pt>
                <c:pt idx="611">
                  <c:v>272.17875000000004</c:v>
                </c:pt>
                <c:pt idx="612">
                  <c:v>272.25</c:v>
                </c:pt>
                <c:pt idx="613">
                  <c:v>272.13124999999997</c:v>
                </c:pt>
                <c:pt idx="614">
                  <c:v>272.62625000000003</c:v>
                </c:pt>
                <c:pt idx="615">
                  <c:v>272.51125000000002</c:v>
                </c:pt>
                <c:pt idx="616">
                  <c:v>272.25</c:v>
                </c:pt>
                <c:pt idx="617">
                  <c:v>272.79125000000005</c:v>
                </c:pt>
                <c:pt idx="618">
                  <c:v>272.25</c:v>
                </c:pt>
                <c:pt idx="619">
                  <c:v>272.39250000000004</c:v>
                </c:pt>
                <c:pt idx="620">
                  <c:v>272.15625</c:v>
                </c:pt>
                <c:pt idx="621">
                  <c:v>272.65000000000003</c:v>
                </c:pt>
                <c:pt idx="622">
                  <c:v>271.96875</c:v>
                </c:pt>
                <c:pt idx="623">
                  <c:v>272.60375000000005</c:v>
                </c:pt>
                <c:pt idx="624">
                  <c:v>272.20249999999999</c:v>
                </c:pt>
                <c:pt idx="625">
                  <c:v>272.41624999999999</c:v>
                </c:pt>
                <c:pt idx="626">
                  <c:v>272.69750000000005</c:v>
                </c:pt>
                <c:pt idx="627">
                  <c:v>272.27375000000001</c:v>
                </c:pt>
                <c:pt idx="628">
                  <c:v>272.72000000000003</c:v>
                </c:pt>
                <c:pt idx="629">
                  <c:v>272.48750000000001</c:v>
                </c:pt>
                <c:pt idx="630">
                  <c:v>272.22624999999999</c:v>
                </c:pt>
                <c:pt idx="631">
                  <c:v>272.60250000000002</c:v>
                </c:pt>
                <c:pt idx="632">
                  <c:v>272.32125000000002</c:v>
                </c:pt>
                <c:pt idx="633">
                  <c:v>272.44</c:v>
                </c:pt>
                <c:pt idx="634">
                  <c:v>272.25</c:v>
                </c:pt>
                <c:pt idx="635">
                  <c:v>272.60375000000005</c:v>
                </c:pt>
                <c:pt idx="636">
                  <c:v>272.13125000000002</c:v>
                </c:pt>
                <c:pt idx="637">
                  <c:v>272.25</c:v>
                </c:pt>
                <c:pt idx="638">
                  <c:v>272.01499999999999</c:v>
                </c:pt>
                <c:pt idx="639">
                  <c:v>271.87624999999997</c:v>
                </c:pt>
                <c:pt idx="640">
                  <c:v>272.25</c:v>
                </c:pt>
                <c:pt idx="641">
                  <c:v>272.27375000000001</c:v>
                </c:pt>
                <c:pt idx="642">
                  <c:v>272.83750000000003</c:v>
                </c:pt>
                <c:pt idx="643">
                  <c:v>272.03874999999999</c:v>
                </c:pt>
                <c:pt idx="644">
                  <c:v>272.41624999999999</c:v>
                </c:pt>
                <c:pt idx="645">
                  <c:v>271.68875000000003</c:v>
                </c:pt>
                <c:pt idx="646">
                  <c:v>272.10874999999999</c:v>
                </c:pt>
                <c:pt idx="647">
                  <c:v>272.41624999999999</c:v>
                </c:pt>
                <c:pt idx="648">
                  <c:v>272.53500000000003</c:v>
                </c:pt>
                <c:pt idx="649">
                  <c:v>272.41624999999999</c:v>
                </c:pt>
                <c:pt idx="650">
                  <c:v>272.25</c:v>
                </c:pt>
                <c:pt idx="651">
                  <c:v>272.46375</c:v>
                </c:pt>
                <c:pt idx="652">
                  <c:v>272.62750000000005</c:v>
                </c:pt>
                <c:pt idx="653">
                  <c:v>272.44000000000005</c:v>
                </c:pt>
                <c:pt idx="654">
                  <c:v>272.44000000000005</c:v>
                </c:pt>
                <c:pt idx="655">
                  <c:v>272.58125000000001</c:v>
                </c:pt>
                <c:pt idx="656">
                  <c:v>272.62625000000003</c:v>
                </c:pt>
                <c:pt idx="657">
                  <c:v>272.06124999999997</c:v>
                </c:pt>
                <c:pt idx="658">
                  <c:v>272.25</c:v>
                </c:pt>
                <c:pt idx="659">
                  <c:v>272.25</c:v>
                </c:pt>
                <c:pt idx="660">
                  <c:v>272.36874999999998</c:v>
                </c:pt>
                <c:pt idx="661">
                  <c:v>272.15499999999997</c:v>
                </c:pt>
                <c:pt idx="662">
                  <c:v>272.46375</c:v>
                </c:pt>
                <c:pt idx="663">
                  <c:v>272.93124999999998</c:v>
                </c:pt>
                <c:pt idx="664">
                  <c:v>272.74375000000003</c:v>
                </c:pt>
                <c:pt idx="665">
                  <c:v>272.17875000000004</c:v>
                </c:pt>
                <c:pt idx="666">
                  <c:v>272.46375</c:v>
                </c:pt>
                <c:pt idx="667">
                  <c:v>272.08624999999995</c:v>
                </c:pt>
                <c:pt idx="668">
                  <c:v>272.22624999999999</c:v>
                </c:pt>
                <c:pt idx="669">
                  <c:v>272.44</c:v>
                </c:pt>
                <c:pt idx="670">
                  <c:v>272.34500000000003</c:v>
                </c:pt>
                <c:pt idx="671">
                  <c:v>272.51125000000002</c:v>
                </c:pt>
                <c:pt idx="672">
                  <c:v>272.5575</c:v>
                </c:pt>
                <c:pt idx="673">
                  <c:v>272.97874999999999</c:v>
                </c:pt>
                <c:pt idx="674">
                  <c:v>272.8125</c:v>
                </c:pt>
                <c:pt idx="675">
                  <c:v>272.39249999999998</c:v>
                </c:pt>
                <c:pt idx="676">
                  <c:v>272.83625000000001</c:v>
                </c:pt>
                <c:pt idx="677">
                  <c:v>272.29750000000001</c:v>
                </c:pt>
                <c:pt idx="678">
                  <c:v>272.76750000000004</c:v>
                </c:pt>
                <c:pt idx="679">
                  <c:v>272.36875000000003</c:v>
                </c:pt>
                <c:pt idx="680">
                  <c:v>272.53500000000003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9D-BF4C-BC6E-3C45E1096BE0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avg850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Sheet1!$D$2:$D$5449</c:f>
              <c:numCache>
                <c:formatCode>General</c:formatCode>
                <c:ptCount val="544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</c:numCache>
            </c:numRef>
          </c:xVal>
          <c:yVal>
            <c:numRef>
              <c:f>Sheet1!$I$2:$I$5449</c:f>
              <c:numCache>
                <c:formatCode>General</c:formatCode>
                <c:ptCount val="5448"/>
                <c:pt idx="0">
                  <c:v>191.33142857142857</c:v>
                </c:pt>
                <c:pt idx="1">
                  <c:v>310.02</c:v>
                </c:pt>
                <c:pt idx="2">
                  <c:v>313.0214285714286</c:v>
                </c:pt>
                <c:pt idx="3">
                  <c:v>312.69571428571425</c:v>
                </c:pt>
                <c:pt idx="4">
                  <c:v>312.75</c:v>
                </c:pt>
                <c:pt idx="5">
                  <c:v>313.33714285714279</c:v>
                </c:pt>
                <c:pt idx="6">
                  <c:v>313.31</c:v>
                </c:pt>
                <c:pt idx="7">
                  <c:v>313.0214285714286</c:v>
                </c:pt>
                <c:pt idx="8">
                  <c:v>313.71714285714285</c:v>
                </c:pt>
                <c:pt idx="9">
                  <c:v>312.99428571428581</c:v>
                </c:pt>
                <c:pt idx="10">
                  <c:v>313.60857142857145</c:v>
                </c:pt>
                <c:pt idx="11">
                  <c:v>313.71714285714285</c:v>
                </c:pt>
                <c:pt idx="12">
                  <c:v>313.69</c:v>
                </c:pt>
                <c:pt idx="13">
                  <c:v>314.27857142857141</c:v>
                </c:pt>
                <c:pt idx="14">
                  <c:v>313.25857142857143</c:v>
                </c:pt>
                <c:pt idx="15">
                  <c:v>313.87571428571431</c:v>
                </c:pt>
                <c:pt idx="16">
                  <c:v>313.7714285714286</c:v>
                </c:pt>
                <c:pt idx="17">
                  <c:v>314.11714285714288</c:v>
                </c:pt>
                <c:pt idx="18">
                  <c:v>314.54571428571433</c:v>
                </c:pt>
                <c:pt idx="19">
                  <c:v>314.01000000000005</c:v>
                </c:pt>
                <c:pt idx="20">
                  <c:v>313.66285714285721</c:v>
                </c:pt>
                <c:pt idx="21">
                  <c:v>313.5</c:v>
                </c:pt>
                <c:pt idx="22">
                  <c:v>314.22285714285715</c:v>
                </c:pt>
                <c:pt idx="23">
                  <c:v>314.27714285714285</c:v>
                </c:pt>
                <c:pt idx="24">
                  <c:v>313.5</c:v>
                </c:pt>
                <c:pt idx="25">
                  <c:v>313.23285714285714</c:v>
                </c:pt>
                <c:pt idx="26">
                  <c:v>313.69</c:v>
                </c:pt>
                <c:pt idx="27">
                  <c:v>313.5</c:v>
                </c:pt>
                <c:pt idx="28">
                  <c:v>313.47285714285715</c:v>
                </c:pt>
                <c:pt idx="29">
                  <c:v>313.39142857142855</c:v>
                </c:pt>
                <c:pt idx="30">
                  <c:v>313.47285714285715</c:v>
                </c:pt>
                <c:pt idx="31">
                  <c:v>313.17999999999995</c:v>
                </c:pt>
                <c:pt idx="32">
                  <c:v>313.66285714285721</c:v>
                </c:pt>
                <c:pt idx="33">
                  <c:v>313.09857142857146</c:v>
                </c:pt>
                <c:pt idx="34">
                  <c:v>313.71714285714285</c:v>
                </c:pt>
                <c:pt idx="35">
                  <c:v>313.17857142857144</c:v>
                </c:pt>
                <c:pt idx="36">
                  <c:v>314.06285714285713</c:v>
                </c:pt>
                <c:pt idx="37">
                  <c:v>313.17857142857144</c:v>
                </c:pt>
                <c:pt idx="38">
                  <c:v>313.8528571428572</c:v>
                </c:pt>
                <c:pt idx="39">
                  <c:v>313.5814285714286</c:v>
                </c:pt>
                <c:pt idx="40">
                  <c:v>314.33</c:v>
                </c:pt>
                <c:pt idx="41">
                  <c:v>313.98285714285714</c:v>
                </c:pt>
                <c:pt idx="42">
                  <c:v>314.11571428571426</c:v>
                </c:pt>
                <c:pt idx="43">
                  <c:v>313.69</c:v>
                </c:pt>
                <c:pt idx="44">
                  <c:v>314.25</c:v>
                </c:pt>
                <c:pt idx="45">
                  <c:v>313.90428571428578</c:v>
                </c:pt>
                <c:pt idx="46">
                  <c:v>313.52714285714285</c:v>
                </c:pt>
                <c:pt idx="47">
                  <c:v>313.47285714285715</c:v>
                </c:pt>
                <c:pt idx="48">
                  <c:v>313.20571428571429</c:v>
                </c:pt>
                <c:pt idx="49">
                  <c:v>313.69</c:v>
                </c:pt>
                <c:pt idx="50">
                  <c:v>313.12714285714281</c:v>
                </c:pt>
                <c:pt idx="51">
                  <c:v>313.5</c:v>
                </c:pt>
                <c:pt idx="52">
                  <c:v>314.62571428571431</c:v>
                </c:pt>
                <c:pt idx="53">
                  <c:v>313.63571428571424</c:v>
                </c:pt>
                <c:pt idx="54">
                  <c:v>314.0371428571429</c:v>
                </c:pt>
                <c:pt idx="55">
                  <c:v>313.28428571428566</c:v>
                </c:pt>
                <c:pt idx="56">
                  <c:v>313.52714285714285</c:v>
                </c:pt>
                <c:pt idx="57">
                  <c:v>313.04857142857145</c:v>
                </c:pt>
                <c:pt idx="58">
                  <c:v>313.82428571428574</c:v>
                </c:pt>
                <c:pt idx="59">
                  <c:v>313.98285714285714</c:v>
                </c:pt>
                <c:pt idx="60">
                  <c:v>313.33714285714279</c:v>
                </c:pt>
                <c:pt idx="61">
                  <c:v>313.09999999999997</c:v>
                </c:pt>
                <c:pt idx="62">
                  <c:v>313.8257142857143</c:v>
                </c:pt>
                <c:pt idx="63">
                  <c:v>313.98285714285714</c:v>
                </c:pt>
                <c:pt idx="64">
                  <c:v>314.08857142857141</c:v>
                </c:pt>
                <c:pt idx="65">
                  <c:v>313.23285714285714</c:v>
                </c:pt>
                <c:pt idx="66">
                  <c:v>313.47285714285715</c:v>
                </c:pt>
                <c:pt idx="67">
                  <c:v>313.6357142857143</c:v>
                </c:pt>
                <c:pt idx="68">
                  <c:v>313.36571428571426</c:v>
                </c:pt>
                <c:pt idx="69">
                  <c:v>314.08857142857141</c:v>
                </c:pt>
                <c:pt idx="70">
                  <c:v>313.69</c:v>
                </c:pt>
                <c:pt idx="71">
                  <c:v>314.49142857142857</c:v>
                </c:pt>
                <c:pt idx="72">
                  <c:v>313.66285714285721</c:v>
                </c:pt>
                <c:pt idx="73">
                  <c:v>313.71714285714285</c:v>
                </c:pt>
                <c:pt idx="74">
                  <c:v>313.55428571428575</c:v>
                </c:pt>
                <c:pt idx="75">
                  <c:v>313.90571428571428</c:v>
                </c:pt>
                <c:pt idx="76">
                  <c:v>313.5814285714286</c:v>
                </c:pt>
                <c:pt idx="77">
                  <c:v>313.42</c:v>
                </c:pt>
                <c:pt idx="78">
                  <c:v>313.93142857142863</c:v>
                </c:pt>
                <c:pt idx="79">
                  <c:v>313.55428571428575</c:v>
                </c:pt>
                <c:pt idx="80">
                  <c:v>313.5814285714286</c:v>
                </c:pt>
                <c:pt idx="81">
                  <c:v>313.60857142857145</c:v>
                </c:pt>
                <c:pt idx="82">
                  <c:v>313.95714285714291</c:v>
                </c:pt>
                <c:pt idx="83">
                  <c:v>313.44571428571425</c:v>
                </c:pt>
                <c:pt idx="84">
                  <c:v>313.52714285714285</c:v>
                </c:pt>
                <c:pt idx="85">
                  <c:v>313.1528571428571</c:v>
                </c:pt>
                <c:pt idx="86">
                  <c:v>313.41857142857145</c:v>
                </c:pt>
                <c:pt idx="87">
                  <c:v>313.69</c:v>
                </c:pt>
                <c:pt idx="88">
                  <c:v>313.60857142857145</c:v>
                </c:pt>
                <c:pt idx="89">
                  <c:v>314.22285714285715</c:v>
                </c:pt>
                <c:pt idx="90">
                  <c:v>314.14285714285717</c:v>
                </c:pt>
                <c:pt idx="91">
                  <c:v>313.36714285714282</c:v>
                </c:pt>
                <c:pt idx="92">
                  <c:v>313.60857142857145</c:v>
                </c:pt>
                <c:pt idx="93">
                  <c:v>313.7714285714286</c:v>
                </c:pt>
                <c:pt idx="94">
                  <c:v>314.25</c:v>
                </c:pt>
                <c:pt idx="95">
                  <c:v>313.2871428571429</c:v>
                </c:pt>
                <c:pt idx="96">
                  <c:v>314.06</c:v>
                </c:pt>
                <c:pt idx="97">
                  <c:v>313.88000000000005</c:v>
                </c:pt>
                <c:pt idx="98">
                  <c:v>313.47285714285715</c:v>
                </c:pt>
                <c:pt idx="99">
                  <c:v>313.66285714285721</c:v>
                </c:pt>
                <c:pt idx="100">
                  <c:v>314.1142857142857</c:v>
                </c:pt>
                <c:pt idx="101">
                  <c:v>313.33999999999997</c:v>
                </c:pt>
                <c:pt idx="102">
                  <c:v>313.88000000000005</c:v>
                </c:pt>
                <c:pt idx="103">
                  <c:v>313.47285714285715</c:v>
                </c:pt>
                <c:pt idx="104">
                  <c:v>314.14142857142855</c:v>
                </c:pt>
                <c:pt idx="105">
                  <c:v>313.5814285714286</c:v>
                </c:pt>
                <c:pt idx="106">
                  <c:v>314.19571428571425</c:v>
                </c:pt>
                <c:pt idx="107">
                  <c:v>314.19571428571425</c:v>
                </c:pt>
                <c:pt idx="108">
                  <c:v>314.14142857142855</c:v>
                </c:pt>
                <c:pt idx="109">
                  <c:v>314.22285714285715</c:v>
                </c:pt>
                <c:pt idx="110">
                  <c:v>313.66285714285721</c:v>
                </c:pt>
                <c:pt idx="111">
                  <c:v>313.88000000000005</c:v>
                </c:pt>
                <c:pt idx="112">
                  <c:v>313.7714285714286</c:v>
                </c:pt>
                <c:pt idx="113">
                  <c:v>314.27714285714285</c:v>
                </c:pt>
                <c:pt idx="114">
                  <c:v>313.55428571428575</c:v>
                </c:pt>
                <c:pt idx="115">
                  <c:v>313.71714285714285</c:v>
                </c:pt>
                <c:pt idx="116">
                  <c:v>313.8257142857143</c:v>
                </c:pt>
                <c:pt idx="117">
                  <c:v>314.49142857142857</c:v>
                </c:pt>
                <c:pt idx="118">
                  <c:v>313.34000000000003</c:v>
                </c:pt>
                <c:pt idx="119">
                  <c:v>313.07285714285717</c:v>
                </c:pt>
                <c:pt idx="120">
                  <c:v>313.42</c:v>
                </c:pt>
                <c:pt idx="121">
                  <c:v>314.81285714285713</c:v>
                </c:pt>
                <c:pt idx="122">
                  <c:v>314.78428571428566</c:v>
                </c:pt>
                <c:pt idx="123">
                  <c:v>314.65285714285716</c:v>
                </c:pt>
                <c:pt idx="124">
                  <c:v>314.30428571428575</c:v>
                </c:pt>
                <c:pt idx="125">
                  <c:v>313.52714285714285</c:v>
                </c:pt>
                <c:pt idx="126">
                  <c:v>312.94000000000005</c:v>
                </c:pt>
                <c:pt idx="127">
                  <c:v>313.4185714285714</c:v>
                </c:pt>
                <c:pt idx="128">
                  <c:v>313.13000000000005</c:v>
                </c:pt>
                <c:pt idx="129">
                  <c:v>313.58142857142855</c:v>
                </c:pt>
                <c:pt idx="130">
                  <c:v>313.5</c:v>
                </c:pt>
                <c:pt idx="131">
                  <c:v>313.88000000000005</c:v>
                </c:pt>
                <c:pt idx="132">
                  <c:v>313.52714285714285</c:v>
                </c:pt>
                <c:pt idx="133">
                  <c:v>312.99285714285719</c:v>
                </c:pt>
                <c:pt idx="134">
                  <c:v>313.36571428571426</c:v>
                </c:pt>
                <c:pt idx="135">
                  <c:v>313.8528571428572</c:v>
                </c:pt>
                <c:pt idx="136">
                  <c:v>313.47285714285715</c:v>
                </c:pt>
                <c:pt idx="137">
                  <c:v>313.17999999999995</c:v>
                </c:pt>
                <c:pt idx="138">
                  <c:v>313.63571428571424</c:v>
                </c:pt>
                <c:pt idx="139">
                  <c:v>313.07428571428574</c:v>
                </c:pt>
                <c:pt idx="140">
                  <c:v>313.66285714285721</c:v>
                </c:pt>
                <c:pt idx="141">
                  <c:v>312.94000000000005</c:v>
                </c:pt>
                <c:pt idx="142">
                  <c:v>313.5</c:v>
                </c:pt>
                <c:pt idx="143">
                  <c:v>313.02142857142866</c:v>
                </c:pt>
                <c:pt idx="144">
                  <c:v>313.44571428571425</c:v>
                </c:pt>
                <c:pt idx="145">
                  <c:v>314.11857142857144</c:v>
                </c:pt>
                <c:pt idx="146">
                  <c:v>313.7442857142857</c:v>
                </c:pt>
                <c:pt idx="147">
                  <c:v>313.87714285714293</c:v>
                </c:pt>
                <c:pt idx="148">
                  <c:v>313.13000000000005</c:v>
                </c:pt>
                <c:pt idx="149">
                  <c:v>312.75142857142862</c:v>
                </c:pt>
                <c:pt idx="150">
                  <c:v>313.25857142857143</c:v>
                </c:pt>
                <c:pt idx="151">
                  <c:v>312.77857142857147</c:v>
                </c:pt>
                <c:pt idx="152">
                  <c:v>312.67142857142852</c:v>
                </c:pt>
                <c:pt idx="153">
                  <c:v>313.63571428571424</c:v>
                </c:pt>
                <c:pt idx="154">
                  <c:v>313.25857142857143</c:v>
                </c:pt>
                <c:pt idx="155">
                  <c:v>313.60857142857145</c:v>
                </c:pt>
                <c:pt idx="156">
                  <c:v>313.90285714285716</c:v>
                </c:pt>
                <c:pt idx="157">
                  <c:v>313.55428571428575</c:v>
                </c:pt>
                <c:pt idx="158">
                  <c:v>313.12714285714281</c:v>
                </c:pt>
                <c:pt idx="159">
                  <c:v>314.01000000000005</c:v>
                </c:pt>
                <c:pt idx="160">
                  <c:v>313.5</c:v>
                </c:pt>
                <c:pt idx="161">
                  <c:v>313.5</c:v>
                </c:pt>
                <c:pt idx="162">
                  <c:v>313.20571428571429</c:v>
                </c:pt>
                <c:pt idx="163">
                  <c:v>313.85000000000002</c:v>
                </c:pt>
                <c:pt idx="164">
                  <c:v>313.79714285714283</c:v>
                </c:pt>
                <c:pt idx="165">
                  <c:v>313.25999999999993</c:v>
                </c:pt>
                <c:pt idx="166">
                  <c:v>313.33857142857141</c:v>
                </c:pt>
                <c:pt idx="167">
                  <c:v>313.69</c:v>
                </c:pt>
                <c:pt idx="168">
                  <c:v>313.79714285714283</c:v>
                </c:pt>
                <c:pt idx="169">
                  <c:v>313.85000000000002</c:v>
                </c:pt>
                <c:pt idx="170">
                  <c:v>313.69</c:v>
                </c:pt>
                <c:pt idx="171">
                  <c:v>313.20571428571424</c:v>
                </c:pt>
                <c:pt idx="172">
                  <c:v>313.07428571428574</c:v>
                </c:pt>
                <c:pt idx="173">
                  <c:v>313.23285714285714</c:v>
                </c:pt>
                <c:pt idx="174">
                  <c:v>313.28428571428566</c:v>
                </c:pt>
                <c:pt idx="175">
                  <c:v>313.71714285714285</c:v>
                </c:pt>
                <c:pt idx="176">
                  <c:v>313.7714285714286</c:v>
                </c:pt>
                <c:pt idx="177">
                  <c:v>313.15428571428572</c:v>
                </c:pt>
                <c:pt idx="178">
                  <c:v>313.71714285714285</c:v>
                </c:pt>
                <c:pt idx="179">
                  <c:v>313.79714285714283</c:v>
                </c:pt>
                <c:pt idx="180">
                  <c:v>313.28428571428566</c:v>
                </c:pt>
                <c:pt idx="181">
                  <c:v>314.0371428571429</c:v>
                </c:pt>
                <c:pt idx="182">
                  <c:v>313.23285714285709</c:v>
                </c:pt>
                <c:pt idx="183">
                  <c:v>313.5</c:v>
                </c:pt>
                <c:pt idx="184">
                  <c:v>313.47285714285715</c:v>
                </c:pt>
                <c:pt idx="185">
                  <c:v>313.60857142857145</c:v>
                </c:pt>
                <c:pt idx="186">
                  <c:v>313.4185714285714</c:v>
                </c:pt>
                <c:pt idx="187">
                  <c:v>313.7442857142857</c:v>
                </c:pt>
                <c:pt idx="188">
                  <c:v>313.25857142857143</c:v>
                </c:pt>
                <c:pt idx="189">
                  <c:v>313.82428571428574</c:v>
                </c:pt>
                <c:pt idx="190">
                  <c:v>313.47285714285715</c:v>
                </c:pt>
                <c:pt idx="191">
                  <c:v>313.28428571428566</c:v>
                </c:pt>
                <c:pt idx="192">
                  <c:v>313.79857142857145</c:v>
                </c:pt>
                <c:pt idx="193">
                  <c:v>313.5</c:v>
                </c:pt>
                <c:pt idx="194">
                  <c:v>313.5</c:v>
                </c:pt>
                <c:pt idx="195">
                  <c:v>313.79857142857145</c:v>
                </c:pt>
                <c:pt idx="196">
                  <c:v>313.7442857142857</c:v>
                </c:pt>
                <c:pt idx="197">
                  <c:v>313.25857142857143</c:v>
                </c:pt>
                <c:pt idx="198">
                  <c:v>313.85000000000002</c:v>
                </c:pt>
                <c:pt idx="199">
                  <c:v>313.52714285714285</c:v>
                </c:pt>
                <c:pt idx="200">
                  <c:v>313.25857142857143</c:v>
                </c:pt>
                <c:pt idx="201">
                  <c:v>314.25142857142856</c:v>
                </c:pt>
                <c:pt idx="202">
                  <c:v>314.1685714285714</c:v>
                </c:pt>
                <c:pt idx="203">
                  <c:v>314.0371428571429</c:v>
                </c:pt>
                <c:pt idx="204">
                  <c:v>313.55428571428575</c:v>
                </c:pt>
                <c:pt idx="205">
                  <c:v>313.90428571428578</c:v>
                </c:pt>
                <c:pt idx="206">
                  <c:v>313.23285714285714</c:v>
                </c:pt>
                <c:pt idx="207">
                  <c:v>314.0371428571429</c:v>
                </c:pt>
                <c:pt idx="208">
                  <c:v>313.5</c:v>
                </c:pt>
                <c:pt idx="209">
                  <c:v>313.90285714285716</c:v>
                </c:pt>
                <c:pt idx="210">
                  <c:v>313.79857142857145</c:v>
                </c:pt>
                <c:pt idx="211">
                  <c:v>312.91428571428571</c:v>
                </c:pt>
                <c:pt idx="212">
                  <c:v>312.86000000000007</c:v>
                </c:pt>
                <c:pt idx="213">
                  <c:v>314.22428571428566</c:v>
                </c:pt>
                <c:pt idx="214">
                  <c:v>314.0371428571429</c:v>
                </c:pt>
                <c:pt idx="215">
                  <c:v>313.69</c:v>
                </c:pt>
                <c:pt idx="216">
                  <c:v>313.7171428571429</c:v>
                </c:pt>
                <c:pt idx="217">
                  <c:v>314.0371428571429</c:v>
                </c:pt>
                <c:pt idx="218">
                  <c:v>313.98428571428576</c:v>
                </c:pt>
                <c:pt idx="219">
                  <c:v>313.69</c:v>
                </c:pt>
                <c:pt idx="220">
                  <c:v>312.96571428571434</c:v>
                </c:pt>
                <c:pt idx="221">
                  <c:v>314.38428571428574</c:v>
                </c:pt>
                <c:pt idx="222">
                  <c:v>314.06428571428575</c:v>
                </c:pt>
                <c:pt idx="223">
                  <c:v>313.5</c:v>
                </c:pt>
                <c:pt idx="224">
                  <c:v>313.28571428571428</c:v>
                </c:pt>
                <c:pt idx="225">
                  <c:v>313.69</c:v>
                </c:pt>
                <c:pt idx="226">
                  <c:v>313.5</c:v>
                </c:pt>
                <c:pt idx="227">
                  <c:v>313.87714285714293</c:v>
                </c:pt>
                <c:pt idx="228">
                  <c:v>313.17999999999995</c:v>
                </c:pt>
                <c:pt idx="229">
                  <c:v>314.09000000000003</c:v>
                </c:pt>
                <c:pt idx="230">
                  <c:v>313.69</c:v>
                </c:pt>
                <c:pt idx="231">
                  <c:v>313.52714285714285</c:v>
                </c:pt>
                <c:pt idx="232">
                  <c:v>313.47285714285715</c:v>
                </c:pt>
                <c:pt idx="233">
                  <c:v>313.93</c:v>
                </c:pt>
                <c:pt idx="234">
                  <c:v>313.7714285714286</c:v>
                </c:pt>
                <c:pt idx="235">
                  <c:v>313.33857142857141</c:v>
                </c:pt>
                <c:pt idx="236">
                  <c:v>313.90428571428578</c:v>
                </c:pt>
                <c:pt idx="237">
                  <c:v>313.55428571428575</c:v>
                </c:pt>
                <c:pt idx="238">
                  <c:v>313.39142857142855</c:v>
                </c:pt>
                <c:pt idx="239">
                  <c:v>313.5</c:v>
                </c:pt>
                <c:pt idx="240">
                  <c:v>313.55428571428575</c:v>
                </c:pt>
                <c:pt idx="241">
                  <c:v>312.99428571428581</c:v>
                </c:pt>
                <c:pt idx="242">
                  <c:v>313.44571428571425</c:v>
                </c:pt>
                <c:pt idx="243">
                  <c:v>313.5</c:v>
                </c:pt>
                <c:pt idx="244">
                  <c:v>313.82428571428574</c:v>
                </c:pt>
                <c:pt idx="245">
                  <c:v>313.93</c:v>
                </c:pt>
                <c:pt idx="246">
                  <c:v>313.52714285714285</c:v>
                </c:pt>
                <c:pt idx="247">
                  <c:v>313.82428571428574</c:v>
                </c:pt>
                <c:pt idx="248">
                  <c:v>313.39142857142855</c:v>
                </c:pt>
                <c:pt idx="249">
                  <c:v>313.7442857142857</c:v>
                </c:pt>
                <c:pt idx="250">
                  <c:v>313.95714285714291</c:v>
                </c:pt>
                <c:pt idx="251">
                  <c:v>313.69</c:v>
                </c:pt>
                <c:pt idx="252">
                  <c:v>313.79857142857145</c:v>
                </c:pt>
                <c:pt idx="253">
                  <c:v>313.79857142857145</c:v>
                </c:pt>
                <c:pt idx="254">
                  <c:v>314.0371428571429</c:v>
                </c:pt>
                <c:pt idx="255">
                  <c:v>313.66285714285721</c:v>
                </c:pt>
                <c:pt idx="256">
                  <c:v>313.90428571428572</c:v>
                </c:pt>
                <c:pt idx="257">
                  <c:v>313.31142857142856</c:v>
                </c:pt>
                <c:pt idx="258">
                  <c:v>312.96571428571434</c:v>
                </c:pt>
                <c:pt idx="259">
                  <c:v>313.5</c:v>
                </c:pt>
                <c:pt idx="260">
                  <c:v>313.63571428571424</c:v>
                </c:pt>
                <c:pt idx="261">
                  <c:v>314.01000000000005</c:v>
                </c:pt>
                <c:pt idx="262">
                  <c:v>313.31142857142856</c:v>
                </c:pt>
                <c:pt idx="263">
                  <c:v>314.0371428571429</c:v>
                </c:pt>
                <c:pt idx="264">
                  <c:v>313.5814285714286</c:v>
                </c:pt>
                <c:pt idx="265">
                  <c:v>313.71714285714285</c:v>
                </c:pt>
                <c:pt idx="266">
                  <c:v>313.12714285714281</c:v>
                </c:pt>
                <c:pt idx="267">
                  <c:v>313.66285714285715</c:v>
                </c:pt>
                <c:pt idx="268">
                  <c:v>313.20571428571429</c:v>
                </c:pt>
                <c:pt idx="269">
                  <c:v>314.06285714285713</c:v>
                </c:pt>
                <c:pt idx="270">
                  <c:v>314.49142857142857</c:v>
                </c:pt>
                <c:pt idx="271">
                  <c:v>313.55428571428575</c:v>
                </c:pt>
                <c:pt idx="272">
                  <c:v>313.60857142857145</c:v>
                </c:pt>
                <c:pt idx="273">
                  <c:v>314.06285714285713</c:v>
                </c:pt>
                <c:pt idx="274">
                  <c:v>314.17</c:v>
                </c:pt>
                <c:pt idx="275">
                  <c:v>313.5814285714286</c:v>
                </c:pt>
                <c:pt idx="276">
                  <c:v>313.8257142857143</c:v>
                </c:pt>
                <c:pt idx="277">
                  <c:v>313.31285714285707</c:v>
                </c:pt>
                <c:pt idx="278">
                  <c:v>313.69</c:v>
                </c:pt>
                <c:pt idx="279">
                  <c:v>313.7442857142857</c:v>
                </c:pt>
                <c:pt idx="280">
                  <c:v>314.38285714285712</c:v>
                </c:pt>
                <c:pt idx="281">
                  <c:v>313.33857142857141</c:v>
                </c:pt>
                <c:pt idx="282">
                  <c:v>313.39285714285717</c:v>
                </c:pt>
                <c:pt idx="283">
                  <c:v>313.5</c:v>
                </c:pt>
                <c:pt idx="284">
                  <c:v>313.12714285714281</c:v>
                </c:pt>
                <c:pt idx="285">
                  <c:v>313.34000000000003</c:v>
                </c:pt>
                <c:pt idx="286">
                  <c:v>314.06285714285713</c:v>
                </c:pt>
                <c:pt idx="287">
                  <c:v>313.7442857142857</c:v>
                </c:pt>
                <c:pt idx="288">
                  <c:v>314.01000000000005</c:v>
                </c:pt>
                <c:pt idx="289">
                  <c:v>313.60857142857145</c:v>
                </c:pt>
                <c:pt idx="290">
                  <c:v>313.47285714285715</c:v>
                </c:pt>
                <c:pt idx="291">
                  <c:v>313.79857142857145</c:v>
                </c:pt>
                <c:pt idx="292">
                  <c:v>313.47285714285715</c:v>
                </c:pt>
                <c:pt idx="293">
                  <c:v>313.87857142857143</c:v>
                </c:pt>
                <c:pt idx="294">
                  <c:v>313.90428571428578</c:v>
                </c:pt>
                <c:pt idx="295">
                  <c:v>313.20571428571429</c:v>
                </c:pt>
                <c:pt idx="296">
                  <c:v>314.01000000000005</c:v>
                </c:pt>
                <c:pt idx="297">
                  <c:v>313.44571428571425</c:v>
                </c:pt>
                <c:pt idx="298">
                  <c:v>313.66285714285715</c:v>
                </c:pt>
                <c:pt idx="299">
                  <c:v>313.69</c:v>
                </c:pt>
                <c:pt idx="300">
                  <c:v>313.79857142857145</c:v>
                </c:pt>
                <c:pt idx="301">
                  <c:v>313.20571428571429</c:v>
                </c:pt>
                <c:pt idx="302">
                  <c:v>313.12571428571431</c:v>
                </c:pt>
                <c:pt idx="303">
                  <c:v>313.98285714285714</c:v>
                </c:pt>
                <c:pt idx="304">
                  <c:v>313.69</c:v>
                </c:pt>
                <c:pt idx="305">
                  <c:v>313.36571428571426</c:v>
                </c:pt>
                <c:pt idx="306">
                  <c:v>314.09000000000003</c:v>
                </c:pt>
                <c:pt idx="307">
                  <c:v>313.55428571428575</c:v>
                </c:pt>
                <c:pt idx="308">
                  <c:v>313.5</c:v>
                </c:pt>
                <c:pt idx="309">
                  <c:v>312.80571428571432</c:v>
                </c:pt>
                <c:pt idx="310">
                  <c:v>313.1528571428571</c:v>
                </c:pt>
                <c:pt idx="311">
                  <c:v>313.79857142857145</c:v>
                </c:pt>
                <c:pt idx="312">
                  <c:v>313.39142857142855</c:v>
                </c:pt>
                <c:pt idx="313">
                  <c:v>313.71714285714285</c:v>
                </c:pt>
                <c:pt idx="314">
                  <c:v>313.85142857142858</c:v>
                </c:pt>
                <c:pt idx="315">
                  <c:v>313.26000000000005</c:v>
                </c:pt>
                <c:pt idx="316">
                  <c:v>314.19714285714281</c:v>
                </c:pt>
                <c:pt idx="317">
                  <c:v>314.11714285714288</c:v>
                </c:pt>
                <c:pt idx="318">
                  <c:v>314.01000000000005</c:v>
                </c:pt>
                <c:pt idx="319">
                  <c:v>313.60857142857145</c:v>
                </c:pt>
                <c:pt idx="320">
                  <c:v>313.6357142857143</c:v>
                </c:pt>
                <c:pt idx="321">
                  <c:v>313.55428571428575</c:v>
                </c:pt>
                <c:pt idx="322">
                  <c:v>313.98428571428576</c:v>
                </c:pt>
                <c:pt idx="323">
                  <c:v>313.90428571428578</c:v>
                </c:pt>
                <c:pt idx="324">
                  <c:v>314.38428571428574</c:v>
                </c:pt>
                <c:pt idx="325">
                  <c:v>313.1528571428571</c:v>
                </c:pt>
                <c:pt idx="326">
                  <c:v>313.34000000000003</c:v>
                </c:pt>
                <c:pt idx="327">
                  <c:v>313.12571428571431</c:v>
                </c:pt>
                <c:pt idx="328">
                  <c:v>313.5</c:v>
                </c:pt>
                <c:pt idx="329">
                  <c:v>312.9942857142857</c:v>
                </c:pt>
                <c:pt idx="330">
                  <c:v>314.11714285714288</c:v>
                </c:pt>
                <c:pt idx="331">
                  <c:v>313.5</c:v>
                </c:pt>
                <c:pt idx="332">
                  <c:v>313.85000000000002</c:v>
                </c:pt>
                <c:pt idx="333">
                  <c:v>313.85000000000002</c:v>
                </c:pt>
                <c:pt idx="334">
                  <c:v>312.94000000000005</c:v>
                </c:pt>
                <c:pt idx="335">
                  <c:v>313.7714285714286</c:v>
                </c:pt>
                <c:pt idx="336">
                  <c:v>313.28571428571428</c:v>
                </c:pt>
                <c:pt idx="337">
                  <c:v>313.69</c:v>
                </c:pt>
                <c:pt idx="338">
                  <c:v>313.5</c:v>
                </c:pt>
                <c:pt idx="339">
                  <c:v>313.55428571428575</c:v>
                </c:pt>
                <c:pt idx="340">
                  <c:v>313.8257142857143</c:v>
                </c:pt>
                <c:pt idx="341">
                  <c:v>313.25857142857143</c:v>
                </c:pt>
                <c:pt idx="342">
                  <c:v>313.69</c:v>
                </c:pt>
                <c:pt idx="343">
                  <c:v>313.85142857142858</c:v>
                </c:pt>
                <c:pt idx="344">
                  <c:v>313.44571428571425</c:v>
                </c:pt>
                <c:pt idx="345">
                  <c:v>314.14428571428573</c:v>
                </c:pt>
                <c:pt idx="346">
                  <c:v>314.19714285714286</c:v>
                </c:pt>
                <c:pt idx="347">
                  <c:v>313.47285714285715</c:v>
                </c:pt>
                <c:pt idx="348">
                  <c:v>314.17142857142863</c:v>
                </c:pt>
                <c:pt idx="349">
                  <c:v>313.39142857142855</c:v>
                </c:pt>
                <c:pt idx="350">
                  <c:v>313.23285714285714</c:v>
                </c:pt>
                <c:pt idx="351">
                  <c:v>313.09999999999997</c:v>
                </c:pt>
                <c:pt idx="352">
                  <c:v>313.1528571428571</c:v>
                </c:pt>
                <c:pt idx="353">
                  <c:v>312.91285714285721</c:v>
                </c:pt>
                <c:pt idx="354">
                  <c:v>313.20714285714286</c:v>
                </c:pt>
                <c:pt idx="355">
                  <c:v>313.87714285714293</c:v>
                </c:pt>
                <c:pt idx="356">
                  <c:v>313.5</c:v>
                </c:pt>
                <c:pt idx="357">
                  <c:v>313.5</c:v>
                </c:pt>
                <c:pt idx="358">
                  <c:v>313.44571428571425</c:v>
                </c:pt>
                <c:pt idx="359">
                  <c:v>313.44571428571425</c:v>
                </c:pt>
                <c:pt idx="360">
                  <c:v>313.98428571428576</c:v>
                </c:pt>
                <c:pt idx="361">
                  <c:v>313.36428571428576</c:v>
                </c:pt>
                <c:pt idx="362">
                  <c:v>313.5</c:v>
                </c:pt>
                <c:pt idx="363">
                  <c:v>313.69</c:v>
                </c:pt>
                <c:pt idx="364">
                  <c:v>313.66285714285721</c:v>
                </c:pt>
                <c:pt idx="365">
                  <c:v>313.7442857142857</c:v>
                </c:pt>
                <c:pt idx="366">
                  <c:v>313.7442857142857</c:v>
                </c:pt>
                <c:pt idx="367">
                  <c:v>313.25857142857143</c:v>
                </c:pt>
                <c:pt idx="368">
                  <c:v>314.09142857142859</c:v>
                </c:pt>
                <c:pt idx="369">
                  <c:v>313.33714285714285</c:v>
                </c:pt>
                <c:pt idx="370">
                  <c:v>313.5</c:v>
                </c:pt>
                <c:pt idx="371">
                  <c:v>313.98285714285714</c:v>
                </c:pt>
                <c:pt idx="372">
                  <c:v>312.91285714285721</c:v>
                </c:pt>
                <c:pt idx="373">
                  <c:v>313.12571428571431</c:v>
                </c:pt>
                <c:pt idx="374">
                  <c:v>312.64142857142855</c:v>
                </c:pt>
                <c:pt idx="375">
                  <c:v>311.86714285714282</c:v>
                </c:pt>
                <c:pt idx="376">
                  <c:v>311.4671428571429</c:v>
                </c:pt>
                <c:pt idx="377">
                  <c:v>312.37714285714293</c:v>
                </c:pt>
                <c:pt idx="378">
                  <c:v>311.54857142857145</c:v>
                </c:pt>
                <c:pt idx="379">
                  <c:v>311.25142857142862</c:v>
                </c:pt>
                <c:pt idx="380">
                  <c:v>311.83714285714279</c:v>
                </c:pt>
                <c:pt idx="381">
                  <c:v>311.54857142857145</c:v>
                </c:pt>
                <c:pt idx="382">
                  <c:v>311.70714285714291</c:v>
                </c:pt>
                <c:pt idx="383">
                  <c:v>311.54857142857145</c:v>
                </c:pt>
                <c:pt idx="384">
                  <c:v>312.05428571428575</c:v>
                </c:pt>
                <c:pt idx="385">
                  <c:v>311.9185714285714</c:v>
                </c:pt>
                <c:pt idx="386">
                  <c:v>312.16285714285721</c:v>
                </c:pt>
                <c:pt idx="387">
                  <c:v>311.52142857142866</c:v>
                </c:pt>
                <c:pt idx="388">
                  <c:v>311.81</c:v>
                </c:pt>
                <c:pt idx="389">
                  <c:v>312.43</c:v>
                </c:pt>
                <c:pt idx="390">
                  <c:v>311.3857142857143</c:v>
                </c:pt>
                <c:pt idx="391">
                  <c:v>312.77857142857141</c:v>
                </c:pt>
                <c:pt idx="392">
                  <c:v>311.62857142857143</c:v>
                </c:pt>
                <c:pt idx="393">
                  <c:v>311.63000000000005</c:v>
                </c:pt>
                <c:pt idx="394">
                  <c:v>311.68142857142857</c:v>
                </c:pt>
                <c:pt idx="395">
                  <c:v>311.35857142857145</c:v>
                </c:pt>
                <c:pt idx="396">
                  <c:v>311.19714285714286</c:v>
                </c:pt>
                <c:pt idx="397">
                  <c:v>311.73285714285709</c:v>
                </c:pt>
                <c:pt idx="398">
                  <c:v>312.24285714285713</c:v>
                </c:pt>
                <c:pt idx="399">
                  <c:v>312.19</c:v>
                </c:pt>
                <c:pt idx="400">
                  <c:v>311.3314285714286</c:v>
                </c:pt>
                <c:pt idx="401">
                  <c:v>312.05428571428575</c:v>
                </c:pt>
                <c:pt idx="402">
                  <c:v>311.8642857142857</c:v>
                </c:pt>
                <c:pt idx="403">
                  <c:v>312.05428571428575</c:v>
                </c:pt>
                <c:pt idx="404">
                  <c:v>312.72428571428571</c:v>
                </c:pt>
                <c:pt idx="405">
                  <c:v>312.27000000000004</c:v>
                </c:pt>
                <c:pt idx="406">
                  <c:v>311.81</c:v>
                </c:pt>
                <c:pt idx="407">
                  <c:v>312.27000000000004</c:v>
                </c:pt>
                <c:pt idx="408">
                  <c:v>311.52142857142866</c:v>
                </c:pt>
                <c:pt idx="409">
                  <c:v>312.16285714285721</c:v>
                </c:pt>
                <c:pt idx="410">
                  <c:v>311.52142857142866</c:v>
                </c:pt>
                <c:pt idx="411">
                  <c:v>311.73285714285714</c:v>
                </c:pt>
                <c:pt idx="412">
                  <c:v>311.4671428571429</c:v>
                </c:pt>
                <c:pt idx="413">
                  <c:v>312.13571428571424</c:v>
                </c:pt>
                <c:pt idx="414">
                  <c:v>311.52142857142866</c:v>
                </c:pt>
                <c:pt idx="415">
                  <c:v>311.78428571428566</c:v>
                </c:pt>
                <c:pt idx="416">
                  <c:v>311.44000000000005</c:v>
                </c:pt>
                <c:pt idx="417">
                  <c:v>311.83714285714279</c:v>
                </c:pt>
                <c:pt idx="418">
                  <c:v>311.81</c:v>
                </c:pt>
                <c:pt idx="419">
                  <c:v>312.29714285714283</c:v>
                </c:pt>
                <c:pt idx="420">
                  <c:v>311.81</c:v>
                </c:pt>
                <c:pt idx="421">
                  <c:v>311.62857142857143</c:v>
                </c:pt>
                <c:pt idx="422">
                  <c:v>311.83714285714279</c:v>
                </c:pt>
                <c:pt idx="423">
                  <c:v>311.52142857142866</c:v>
                </c:pt>
                <c:pt idx="424">
                  <c:v>312.2171428571429</c:v>
                </c:pt>
                <c:pt idx="425">
                  <c:v>312.5371428571429</c:v>
                </c:pt>
                <c:pt idx="426">
                  <c:v>312.2171428571429</c:v>
                </c:pt>
                <c:pt idx="427">
                  <c:v>311.75857142857143</c:v>
                </c:pt>
                <c:pt idx="428">
                  <c:v>312.35000000000002</c:v>
                </c:pt>
                <c:pt idx="429">
                  <c:v>311.49428571428581</c:v>
                </c:pt>
                <c:pt idx="430">
                  <c:v>312.10857142857145</c:v>
                </c:pt>
                <c:pt idx="431">
                  <c:v>311.41285714285721</c:v>
                </c:pt>
                <c:pt idx="432">
                  <c:v>311.89142857142855</c:v>
                </c:pt>
                <c:pt idx="433">
                  <c:v>311.62714285714281</c:v>
                </c:pt>
                <c:pt idx="434">
                  <c:v>312.40428571428572</c:v>
                </c:pt>
                <c:pt idx="435">
                  <c:v>311.78428571428566</c:v>
                </c:pt>
                <c:pt idx="436">
                  <c:v>311.81</c:v>
                </c:pt>
                <c:pt idx="437">
                  <c:v>311.3857142857143</c:v>
                </c:pt>
                <c:pt idx="438">
                  <c:v>311.60142857142858</c:v>
                </c:pt>
                <c:pt idx="439">
                  <c:v>311.67999999999995</c:v>
                </c:pt>
                <c:pt idx="440">
                  <c:v>311.73285714285714</c:v>
                </c:pt>
                <c:pt idx="441">
                  <c:v>312.51000000000005</c:v>
                </c:pt>
                <c:pt idx="442">
                  <c:v>312.43</c:v>
                </c:pt>
                <c:pt idx="443">
                  <c:v>311.81</c:v>
                </c:pt>
                <c:pt idx="444">
                  <c:v>312</c:v>
                </c:pt>
                <c:pt idx="445">
                  <c:v>311.35857142857145</c:v>
                </c:pt>
                <c:pt idx="446">
                  <c:v>312.21571428571434</c:v>
                </c:pt>
                <c:pt idx="447">
                  <c:v>312.05428571428575</c:v>
                </c:pt>
                <c:pt idx="448">
                  <c:v>311.57428571428574</c:v>
                </c:pt>
                <c:pt idx="449">
                  <c:v>312</c:v>
                </c:pt>
                <c:pt idx="450">
                  <c:v>311.81</c:v>
                </c:pt>
                <c:pt idx="451">
                  <c:v>312.40428571428572</c:v>
                </c:pt>
                <c:pt idx="452">
                  <c:v>311.5757142857143</c:v>
                </c:pt>
                <c:pt idx="453">
                  <c:v>311.52000000000004</c:v>
                </c:pt>
                <c:pt idx="454">
                  <c:v>311.81</c:v>
                </c:pt>
                <c:pt idx="455">
                  <c:v>312.32285714285717</c:v>
                </c:pt>
                <c:pt idx="456">
                  <c:v>312.37714285714281</c:v>
                </c:pt>
                <c:pt idx="457">
                  <c:v>311.25142857142862</c:v>
                </c:pt>
                <c:pt idx="458">
                  <c:v>311.81</c:v>
                </c:pt>
                <c:pt idx="459">
                  <c:v>312.48428571428576</c:v>
                </c:pt>
                <c:pt idx="460">
                  <c:v>312.19</c:v>
                </c:pt>
                <c:pt idx="461">
                  <c:v>311.81</c:v>
                </c:pt>
                <c:pt idx="462">
                  <c:v>311.3857142857143</c:v>
                </c:pt>
                <c:pt idx="463">
                  <c:v>312</c:v>
                </c:pt>
                <c:pt idx="464">
                  <c:v>311.6028571428572</c:v>
                </c:pt>
                <c:pt idx="465">
                  <c:v>312.59142857142859</c:v>
                </c:pt>
                <c:pt idx="466">
                  <c:v>311.75857142857143</c:v>
                </c:pt>
                <c:pt idx="467">
                  <c:v>312.08142857142855</c:v>
                </c:pt>
                <c:pt idx="468">
                  <c:v>311.83714285714279</c:v>
                </c:pt>
                <c:pt idx="469">
                  <c:v>311.25142857142862</c:v>
                </c:pt>
                <c:pt idx="470">
                  <c:v>311.5757142857143</c:v>
                </c:pt>
                <c:pt idx="471">
                  <c:v>311.78428571428566</c:v>
                </c:pt>
                <c:pt idx="472">
                  <c:v>311.9185714285714</c:v>
                </c:pt>
                <c:pt idx="473">
                  <c:v>311.81</c:v>
                </c:pt>
                <c:pt idx="474">
                  <c:v>312.08142857142855</c:v>
                </c:pt>
                <c:pt idx="475">
                  <c:v>311.89142857142855</c:v>
                </c:pt>
                <c:pt idx="476">
                  <c:v>311.35857142857145</c:v>
                </c:pt>
                <c:pt idx="477">
                  <c:v>311.5214285714286</c:v>
                </c:pt>
                <c:pt idx="478">
                  <c:v>311.46714285714285</c:v>
                </c:pt>
                <c:pt idx="479">
                  <c:v>311.70714285714286</c:v>
                </c:pt>
                <c:pt idx="480">
                  <c:v>312.69714285714281</c:v>
                </c:pt>
                <c:pt idx="481">
                  <c:v>311.86428571428576</c:v>
                </c:pt>
                <c:pt idx="482">
                  <c:v>312.13571428571424</c:v>
                </c:pt>
                <c:pt idx="483">
                  <c:v>311.81</c:v>
                </c:pt>
                <c:pt idx="484">
                  <c:v>312</c:v>
                </c:pt>
                <c:pt idx="485">
                  <c:v>311.52142857142866</c:v>
                </c:pt>
                <c:pt idx="486">
                  <c:v>311.63000000000005</c:v>
                </c:pt>
                <c:pt idx="487">
                  <c:v>311.5757142857143</c:v>
                </c:pt>
                <c:pt idx="488">
                  <c:v>311.27857142857147</c:v>
                </c:pt>
                <c:pt idx="489">
                  <c:v>309.96714285714285</c:v>
                </c:pt>
                <c:pt idx="490">
                  <c:v>310.28428571428566</c:v>
                </c:pt>
                <c:pt idx="491">
                  <c:v>310.25857142857143</c:v>
                </c:pt>
                <c:pt idx="492">
                  <c:v>310.28428571428566</c:v>
                </c:pt>
                <c:pt idx="493">
                  <c:v>310.23285714285714</c:v>
                </c:pt>
                <c:pt idx="494">
                  <c:v>311.09000000000003</c:v>
                </c:pt>
                <c:pt idx="495">
                  <c:v>310.47285714285715</c:v>
                </c:pt>
                <c:pt idx="496">
                  <c:v>310.5</c:v>
                </c:pt>
                <c:pt idx="497">
                  <c:v>309.83285714285722</c:v>
                </c:pt>
                <c:pt idx="498">
                  <c:v>311.11714285714288</c:v>
                </c:pt>
                <c:pt idx="499">
                  <c:v>311.57285714285717</c:v>
                </c:pt>
                <c:pt idx="500">
                  <c:v>310.85142857142858</c:v>
                </c:pt>
                <c:pt idx="501">
                  <c:v>310.71714285714285</c:v>
                </c:pt>
                <c:pt idx="502">
                  <c:v>311.19857142857143</c:v>
                </c:pt>
                <c:pt idx="503">
                  <c:v>310.28571428571428</c:v>
                </c:pt>
                <c:pt idx="504">
                  <c:v>310.47285714285715</c:v>
                </c:pt>
                <c:pt idx="505">
                  <c:v>310.95857142857142</c:v>
                </c:pt>
                <c:pt idx="506">
                  <c:v>310.60857142857145</c:v>
                </c:pt>
                <c:pt idx="507">
                  <c:v>310.28571428571428</c:v>
                </c:pt>
                <c:pt idx="508">
                  <c:v>310.33857142857141</c:v>
                </c:pt>
                <c:pt idx="509">
                  <c:v>310.69</c:v>
                </c:pt>
                <c:pt idx="510">
                  <c:v>310.7714285714286</c:v>
                </c:pt>
                <c:pt idx="511">
                  <c:v>310.71714285714285</c:v>
                </c:pt>
                <c:pt idx="512">
                  <c:v>309.86000000000007</c:v>
                </c:pt>
                <c:pt idx="513">
                  <c:v>310.98285714285714</c:v>
                </c:pt>
                <c:pt idx="514">
                  <c:v>310.95714285714291</c:v>
                </c:pt>
                <c:pt idx="515">
                  <c:v>311.27857142857141</c:v>
                </c:pt>
                <c:pt idx="516">
                  <c:v>310.7714285714286</c:v>
                </c:pt>
                <c:pt idx="517">
                  <c:v>311.38428571428574</c:v>
                </c:pt>
                <c:pt idx="518">
                  <c:v>310.71714285714285</c:v>
                </c:pt>
                <c:pt idx="519">
                  <c:v>310.31285714285707</c:v>
                </c:pt>
                <c:pt idx="520">
                  <c:v>310.60857142857145</c:v>
                </c:pt>
                <c:pt idx="521">
                  <c:v>310.69</c:v>
                </c:pt>
                <c:pt idx="522">
                  <c:v>310.69</c:v>
                </c:pt>
                <c:pt idx="523">
                  <c:v>310.2871428571429</c:v>
                </c:pt>
                <c:pt idx="524">
                  <c:v>310.71714285714285</c:v>
                </c:pt>
                <c:pt idx="525">
                  <c:v>310.7714285714286</c:v>
                </c:pt>
                <c:pt idx="526">
                  <c:v>310.44571428571425</c:v>
                </c:pt>
                <c:pt idx="527">
                  <c:v>310.55428571428575</c:v>
                </c:pt>
                <c:pt idx="528">
                  <c:v>310.8257142857143</c:v>
                </c:pt>
                <c:pt idx="529">
                  <c:v>310.69</c:v>
                </c:pt>
                <c:pt idx="530">
                  <c:v>310.5</c:v>
                </c:pt>
                <c:pt idx="531">
                  <c:v>310.85142857142858</c:v>
                </c:pt>
                <c:pt idx="532">
                  <c:v>310.87714285714293</c:v>
                </c:pt>
                <c:pt idx="533">
                  <c:v>311.09000000000003</c:v>
                </c:pt>
                <c:pt idx="534">
                  <c:v>311.03571428571428</c:v>
                </c:pt>
                <c:pt idx="535">
                  <c:v>310.87857142857143</c:v>
                </c:pt>
                <c:pt idx="536">
                  <c:v>310.7442857142857</c:v>
                </c:pt>
                <c:pt idx="537">
                  <c:v>310.69</c:v>
                </c:pt>
                <c:pt idx="538">
                  <c:v>310.69</c:v>
                </c:pt>
                <c:pt idx="539">
                  <c:v>310.7442857142857</c:v>
                </c:pt>
                <c:pt idx="540">
                  <c:v>310.5</c:v>
                </c:pt>
                <c:pt idx="541">
                  <c:v>310.5</c:v>
                </c:pt>
                <c:pt idx="542">
                  <c:v>310.41857142857145</c:v>
                </c:pt>
                <c:pt idx="543">
                  <c:v>311.09000000000003</c:v>
                </c:pt>
                <c:pt idx="544">
                  <c:v>310.98428571428576</c:v>
                </c:pt>
                <c:pt idx="545">
                  <c:v>309.96571428571434</c:v>
                </c:pt>
                <c:pt idx="546">
                  <c:v>311.0371428571429</c:v>
                </c:pt>
                <c:pt idx="547">
                  <c:v>310.79857142857145</c:v>
                </c:pt>
                <c:pt idx="548">
                  <c:v>310.1528571428571</c:v>
                </c:pt>
                <c:pt idx="549">
                  <c:v>311.19571428571425</c:v>
                </c:pt>
                <c:pt idx="550">
                  <c:v>310.20571428571429</c:v>
                </c:pt>
                <c:pt idx="551">
                  <c:v>310.7714285714286</c:v>
                </c:pt>
                <c:pt idx="552">
                  <c:v>310.23285714285714</c:v>
                </c:pt>
                <c:pt idx="553">
                  <c:v>311.14285714285717</c:v>
                </c:pt>
                <c:pt idx="554">
                  <c:v>311.09000000000003</c:v>
                </c:pt>
                <c:pt idx="555">
                  <c:v>310.23285714285714</c:v>
                </c:pt>
                <c:pt idx="556">
                  <c:v>310.66285714285721</c:v>
                </c:pt>
                <c:pt idx="557">
                  <c:v>310.28571428571428</c:v>
                </c:pt>
                <c:pt idx="558">
                  <c:v>310.7442857142857</c:v>
                </c:pt>
                <c:pt idx="559">
                  <c:v>310.87857142857143</c:v>
                </c:pt>
                <c:pt idx="560">
                  <c:v>311.14285714285717</c:v>
                </c:pt>
                <c:pt idx="561">
                  <c:v>310.69</c:v>
                </c:pt>
                <c:pt idx="562">
                  <c:v>310.93</c:v>
                </c:pt>
                <c:pt idx="563">
                  <c:v>311.09142857142859</c:v>
                </c:pt>
                <c:pt idx="564">
                  <c:v>310.7714285714286</c:v>
                </c:pt>
                <c:pt idx="565">
                  <c:v>310.98285714285714</c:v>
                </c:pt>
                <c:pt idx="566">
                  <c:v>310.66285714285721</c:v>
                </c:pt>
                <c:pt idx="567">
                  <c:v>310.85142857142858</c:v>
                </c:pt>
                <c:pt idx="568">
                  <c:v>310.28571428571428</c:v>
                </c:pt>
                <c:pt idx="569">
                  <c:v>310.7714285714286</c:v>
                </c:pt>
                <c:pt idx="570">
                  <c:v>311.30428571428575</c:v>
                </c:pt>
                <c:pt idx="571">
                  <c:v>311.01000000000005</c:v>
                </c:pt>
                <c:pt idx="572">
                  <c:v>310.44571428571425</c:v>
                </c:pt>
                <c:pt idx="573">
                  <c:v>310.47285714285715</c:v>
                </c:pt>
                <c:pt idx="574">
                  <c:v>310.28571428571428</c:v>
                </c:pt>
                <c:pt idx="575">
                  <c:v>311.06285714285713</c:v>
                </c:pt>
                <c:pt idx="576">
                  <c:v>310.23285714285714</c:v>
                </c:pt>
                <c:pt idx="577">
                  <c:v>310.7714285714286</c:v>
                </c:pt>
                <c:pt idx="578">
                  <c:v>310.93</c:v>
                </c:pt>
                <c:pt idx="579">
                  <c:v>310.39285714285717</c:v>
                </c:pt>
                <c:pt idx="580">
                  <c:v>311.14428571428573</c:v>
                </c:pt>
                <c:pt idx="581">
                  <c:v>311.01000000000005</c:v>
                </c:pt>
                <c:pt idx="582">
                  <c:v>310.90428571428578</c:v>
                </c:pt>
                <c:pt idx="583">
                  <c:v>310.69</c:v>
                </c:pt>
                <c:pt idx="584">
                  <c:v>310.28571428571428</c:v>
                </c:pt>
                <c:pt idx="585">
                  <c:v>310.20571428571429</c:v>
                </c:pt>
                <c:pt idx="586">
                  <c:v>311.06285714285713</c:v>
                </c:pt>
                <c:pt idx="587">
                  <c:v>310.7442857142857</c:v>
                </c:pt>
                <c:pt idx="588">
                  <c:v>310.69</c:v>
                </c:pt>
                <c:pt idx="589">
                  <c:v>310.28571428571428</c:v>
                </c:pt>
                <c:pt idx="590">
                  <c:v>310.63571428571424</c:v>
                </c:pt>
                <c:pt idx="591">
                  <c:v>310.7714285714286</c:v>
                </c:pt>
                <c:pt idx="592">
                  <c:v>310.36571428571426</c:v>
                </c:pt>
                <c:pt idx="593">
                  <c:v>310.87857142857143</c:v>
                </c:pt>
                <c:pt idx="594">
                  <c:v>310.52714285714285</c:v>
                </c:pt>
                <c:pt idx="595">
                  <c:v>310.33857142857141</c:v>
                </c:pt>
                <c:pt idx="596">
                  <c:v>310.5</c:v>
                </c:pt>
                <c:pt idx="597">
                  <c:v>310.69</c:v>
                </c:pt>
                <c:pt idx="598">
                  <c:v>310.04857142857145</c:v>
                </c:pt>
                <c:pt idx="599">
                  <c:v>311.03571428571428</c:v>
                </c:pt>
                <c:pt idx="600">
                  <c:v>311.49142857142857</c:v>
                </c:pt>
                <c:pt idx="601">
                  <c:v>311.49142857142857</c:v>
                </c:pt>
                <c:pt idx="602">
                  <c:v>311.06142857142856</c:v>
                </c:pt>
                <c:pt idx="603">
                  <c:v>311.25142857142856</c:v>
                </c:pt>
                <c:pt idx="604">
                  <c:v>310.09857142857146</c:v>
                </c:pt>
                <c:pt idx="605">
                  <c:v>310.2342857142857</c:v>
                </c:pt>
                <c:pt idx="606">
                  <c:v>310.90428571428578</c:v>
                </c:pt>
                <c:pt idx="607">
                  <c:v>310.31428571428569</c:v>
                </c:pt>
                <c:pt idx="608">
                  <c:v>310.04714285714289</c:v>
                </c:pt>
                <c:pt idx="609">
                  <c:v>310.55428571428575</c:v>
                </c:pt>
                <c:pt idx="610">
                  <c:v>309.5371428571429</c:v>
                </c:pt>
                <c:pt idx="611">
                  <c:v>308.78571428571428</c:v>
                </c:pt>
                <c:pt idx="612">
                  <c:v>309.43142857142863</c:v>
                </c:pt>
                <c:pt idx="613">
                  <c:v>309.05571428571432</c:v>
                </c:pt>
                <c:pt idx="614">
                  <c:v>309.88571428571424</c:v>
                </c:pt>
                <c:pt idx="615">
                  <c:v>309.6142857142857</c:v>
                </c:pt>
                <c:pt idx="616">
                  <c:v>310.07285714285717</c:v>
                </c:pt>
                <c:pt idx="617">
                  <c:v>310.15428571428572</c:v>
                </c:pt>
                <c:pt idx="618">
                  <c:v>309.88571428571424</c:v>
                </c:pt>
                <c:pt idx="619">
                  <c:v>309.27142857142866</c:v>
                </c:pt>
                <c:pt idx="620">
                  <c:v>310.02</c:v>
                </c:pt>
                <c:pt idx="621">
                  <c:v>309.77714285714285</c:v>
                </c:pt>
                <c:pt idx="622">
                  <c:v>309.85857142857145</c:v>
                </c:pt>
                <c:pt idx="623">
                  <c:v>310.26142857142861</c:v>
                </c:pt>
                <c:pt idx="624">
                  <c:v>309.35142857142858</c:v>
                </c:pt>
                <c:pt idx="625">
                  <c:v>310.04714285714283</c:v>
                </c:pt>
                <c:pt idx="626">
                  <c:v>309.85857142857145</c:v>
                </c:pt>
                <c:pt idx="627">
                  <c:v>309.35142857142858</c:v>
                </c:pt>
                <c:pt idx="628">
                  <c:v>309.72285714285715</c:v>
                </c:pt>
                <c:pt idx="629">
                  <c:v>309.35142857142858</c:v>
                </c:pt>
                <c:pt idx="630">
                  <c:v>309.6685714285714</c:v>
                </c:pt>
                <c:pt idx="631">
                  <c:v>310.26142857142861</c:v>
                </c:pt>
                <c:pt idx="632">
                  <c:v>309.58714285714285</c:v>
                </c:pt>
                <c:pt idx="633">
                  <c:v>309.9671428571429</c:v>
                </c:pt>
                <c:pt idx="634">
                  <c:v>310.20714285714291</c:v>
                </c:pt>
                <c:pt idx="635">
                  <c:v>310.0214285714286</c:v>
                </c:pt>
                <c:pt idx="636">
                  <c:v>310.0214285714286</c:v>
                </c:pt>
                <c:pt idx="637">
                  <c:v>310.0214285714286</c:v>
                </c:pt>
                <c:pt idx="638">
                  <c:v>309.45714285714286</c:v>
                </c:pt>
                <c:pt idx="639">
                  <c:v>309.64142857142855</c:v>
                </c:pt>
                <c:pt idx="640">
                  <c:v>309.80428571428575</c:v>
                </c:pt>
                <c:pt idx="641">
                  <c:v>309.6685714285714</c:v>
                </c:pt>
                <c:pt idx="642">
                  <c:v>309.58714285714285</c:v>
                </c:pt>
                <c:pt idx="643">
                  <c:v>309.6685714285714</c:v>
                </c:pt>
                <c:pt idx="644">
                  <c:v>310.10000000000002</c:v>
                </c:pt>
                <c:pt idx="645">
                  <c:v>309.83142857142855</c:v>
                </c:pt>
                <c:pt idx="646">
                  <c:v>309.75</c:v>
                </c:pt>
                <c:pt idx="647">
                  <c:v>310.07428571428574</c:v>
                </c:pt>
                <c:pt idx="648">
                  <c:v>310.10142857142858</c:v>
                </c:pt>
                <c:pt idx="649">
                  <c:v>309.53428571428566</c:v>
                </c:pt>
                <c:pt idx="650">
                  <c:v>310.36714285714288</c:v>
                </c:pt>
                <c:pt idx="651">
                  <c:v>309.6685714285714</c:v>
                </c:pt>
                <c:pt idx="652">
                  <c:v>309.75</c:v>
                </c:pt>
                <c:pt idx="653">
                  <c:v>309.9942857142857</c:v>
                </c:pt>
                <c:pt idx="654">
                  <c:v>310.12714285714281</c:v>
                </c:pt>
                <c:pt idx="655">
                  <c:v>310.60714285714283</c:v>
                </c:pt>
                <c:pt idx="656">
                  <c:v>309.53428571428566</c:v>
                </c:pt>
                <c:pt idx="657">
                  <c:v>309.50857142857143</c:v>
                </c:pt>
                <c:pt idx="658">
                  <c:v>309.40428571428572</c:v>
                </c:pt>
                <c:pt idx="659">
                  <c:v>310.12714285714293</c:v>
                </c:pt>
                <c:pt idx="660">
                  <c:v>310.10142857142858</c:v>
                </c:pt>
                <c:pt idx="661">
                  <c:v>309.69571428571425</c:v>
                </c:pt>
                <c:pt idx="662">
                  <c:v>309.75</c:v>
                </c:pt>
                <c:pt idx="663">
                  <c:v>310.07428571428574</c:v>
                </c:pt>
                <c:pt idx="664">
                  <c:v>309.96714285714285</c:v>
                </c:pt>
                <c:pt idx="665">
                  <c:v>309.88571428571424</c:v>
                </c:pt>
                <c:pt idx="666">
                  <c:v>310.04857142857145</c:v>
                </c:pt>
                <c:pt idx="667">
                  <c:v>309.75</c:v>
                </c:pt>
                <c:pt idx="668">
                  <c:v>310.36714285714288</c:v>
                </c:pt>
                <c:pt idx="669">
                  <c:v>309.75</c:v>
                </c:pt>
                <c:pt idx="670">
                  <c:v>309.75</c:v>
                </c:pt>
                <c:pt idx="671">
                  <c:v>309.85857142857145</c:v>
                </c:pt>
                <c:pt idx="672">
                  <c:v>309.45571428571429</c:v>
                </c:pt>
                <c:pt idx="673">
                  <c:v>309.9671428571429</c:v>
                </c:pt>
                <c:pt idx="674">
                  <c:v>309.66857142857145</c:v>
                </c:pt>
                <c:pt idx="675">
                  <c:v>309.58714285714279</c:v>
                </c:pt>
                <c:pt idx="676">
                  <c:v>309.91285714285715</c:v>
                </c:pt>
                <c:pt idx="677">
                  <c:v>309.66857142857145</c:v>
                </c:pt>
                <c:pt idx="678">
                  <c:v>310.3685714285715</c:v>
                </c:pt>
                <c:pt idx="679">
                  <c:v>309.91285714285715</c:v>
                </c:pt>
                <c:pt idx="680">
                  <c:v>309.94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9D-BF4C-BC6E-3C45E1096BE0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avg950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Sheet1!$D$2:$D$5449</c:f>
              <c:numCache>
                <c:formatCode>General</c:formatCode>
                <c:ptCount val="544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</c:numCache>
            </c:numRef>
          </c:xVal>
          <c:yVal>
            <c:numRef>
              <c:f>Sheet1!$M$2:$M$5449</c:f>
              <c:numCache>
                <c:formatCode>General</c:formatCode>
                <c:ptCount val="5448"/>
                <c:pt idx="0">
                  <c:v>836.46250000000009</c:v>
                </c:pt>
                <c:pt idx="1">
                  <c:v>835.40875000000005</c:v>
                </c:pt>
                <c:pt idx="2">
                  <c:v>836.46124999999984</c:v>
                </c:pt>
                <c:pt idx="3">
                  <c:v>837.42375000000015</c:v>
                </c:pt>
                <c:pt idx="4">
                  <c:v>837.75</c:v>
                </c:pt>
                <c:pt idx="5">
                  <c:v>837.98750000000007</c:v>
                </c:pt>
                <c:pt idx="6">
                  <c:v>838.31124999999975</c:v>
                </c:pt>
                <c:pt idx="7">
                  <c:v>838.45249999999987</c:v>
                </c:pt>
                <c:pt idx="8">
                  <c:v>838.38124999999991</c:v>
                </c:pt>
                <c:pt idx="9">
                  <c:v>838.85249999999996</c:v>
                </c:pt>
                <c:pt idx="10">
                  <c:v>838.52375000000006</c:v>
                </c:pt>
                <c:pt idx="11">
                  <c:v>838.94875000000002</c:v>
                </c:pt>
                <c:pt idx="12">
                  <c:v>839.06375000000003</c:v>
                </c:pt>
                <c:pt idx="13">
                  <c:v>838.64250000000015</c:v>
                </c:pt>
                <c:pt idx="14">
                  <c:v>838.87750000000005</c:v>
                </c:pt>
                <c:pt idx="15">
                  <c:v>838.125</c:v>
                </c:pt>
                <c:pt idx="16">
                  <c:v>838.31375000000003</c:v>
                </c:pt>
                <c:pt idx="17">
                  <c:v>838.88</c:v>
                </c:pt>
                <c:pt idx="18">
                  <c:v>838.69000000000028</c:v>
                </c:pt>
                <c:pt idx="19">
                  <c:v>839.03875000000005</c:v>
                </c:pt>
                <c:pt idx="20">
                  <c:v>839.05999999999972</c:v>
                </c:pt>
                <c:pt idx="21">
                  <c:v>838.80875000000003</c:v>
                </c:pt>
                <c:pt idx="22">
                  <c:v>838.8325000000001</c:v>
                </c:pt>
                <c:pt idx="23">
                  <c:v>838.96999999999991</c:v>
                </c:pt>
                <c:pt idx="24">
                  <c:v>838.28874999999994</c:v>
                </c:pt>
                <c:pt idx="25">
                  <c:v>838.45375000000013</c:v>
                </c:pt>
                <c:pt idx="26">
                  <c:v>838.69000000000017</c:v>
                </c:pt>
                <c:pt idx="27">
                  <c:v>839.44</c:v>
                </c:pt>
                <c:pt idx="28">
                  <c:v>839.0162499999999</c:v>
                </c:pt>
                <c:pt idx="29">
                  <c:v>838.36</c:v>
                </c:pt>
                <c:pt idx="30">
                  <c:v>837.9849999999999</c:v>
                </c:pt>
                <c:pt idx="31">
                  <c:v>838.99250000000006</c:v>
                </c:pt>
                <c:pt idx="32">
                  <c:v>838.85374999999999</c:v>
                </c:pt>
                <c:pt idx="33">
                  <c:v>838.94749999999976</c:v>
                </c:pt>
                <c:pt idx="34">
                  <c:v>838.6662500000001</c:v>
                </c:pt>
                <c:pt idx="35">
                  <c:v>838.64250000000015</c:v>
                </c:pt>
                <c:pt idx="36">
                  <c:v>838.57125000000019</c:v>
                </c:pt>
                <c:pt idx="37">
                  <c:v>839.22624999999994</c:v>
                </c:pt>
                <c:pt idx="38">
                  <c:v>838.88</c:v>
                </c:pt>
                <c:pt idx="39">
                  <c:v>838.57125000000019</c:v>
                </c:pt>
                <c:pt idx="40">
                  <c:v>838.43000000000006</c:v>
                </c:pt>
                <c:pt idx="41">
                  <c:v>838.54750000000013</c:v>
                </c:pt>
                <c:pt idx="42">
                  <c:v>838.92499999999995</c:v>
                </c:pt>
                <c:pt idx="43">
                  <c:v>838.14875000000006</c:v>
                </c:pt>
                <c:pt idx="44">
                  <c:v>838.57125000000019</c:v>
                </c:pt>
                <c:pt idx="45">
                  <c:v>839.5787499999999</c:v>
                </c:pt>
                <c:pt idx="46">
                  <c:v>839.01625000000001</c:v>
                </c:pt>
                <c:pt idx="47">
                  <c:v>839.2974999999999</c:v>
                </c:pt>
                <c:pt idx="48">
                  <c:v>838.85624999999993</c:v>
                </c:pt>
                <c:pt idx="49">
                  <c:v>838.66625000000022</c:v>
                </c:pt>
                <c:pt idx="50">
                  <c:v>839.2974999999999</c:v>
                </c:pt>
                <c:pt idx="51">
                  <c:v>838.54750000000013</c:v>
                </c:pt>
                <c:pt idx="52">
                  <c:v>838.14874999999984</c:v>
                </c:pt>
                <c:pt idx="53">
                  <c:v>838.71375000000012</c:v>
                </c:pt>
                <c:pt idx="54">
                  <c:v>838.76125000000025</c:v>
                </c:pt>
                <c:pt idx="55">
                  <c:v>838.42875000000004</c:v>
                </c:pt>
                <c:pt idx="56">
                  <c:v>838.64249999999993</c:v>
                </c:pt>
                <c:pt idx="57">
                  <c:v>838.59500000000003</c:v>
                </c:pt>
                <c:pt idx="58">
                  <c:v>838.33624999999995</c:v>
                </c:pt>
                <c:pt idx="59">
                  <c:v>838.5</c:v>
                </c:pt>
                <c:pt idx="60">
                  <c:v>838.40499999999997</c:v>
                </c:pt>
                <c:pt idx="61">
                  <c:v>838.59500000000025</c:v>
                </c:pt>
                <c:pt idx="62">
                  <c:v>838.88</c:v>
                </c:pt>
                <c:pt idx="63">
                  <c:v>838.85625000000005</c:v>
                </c:pt>
                <c:pt idx="64">
                  <c:v>838.54750000000013</c:v>
                </c:pt>
                <c:pt idx="65">
                  <c:v>839.32124999999996</c:v>
                </c:pt>
                <c:pt idx="66">
                  <c:v>839.20249999999987</c:v>
                </c:pt>
                <c:pt idx="67">
                  <c:v>839.55625000000009</c:v>
                </c:pt>
                <c:pt idx="68">
                  <c:v>838.57249999999999</c:v>
                </c:pt>
                <c:pt idx="69">
                  <c:v>839.01499999999987</c:v>
                </c:pt>
                <c:pt idx="70">
                  <c:v>838.90250000000003</c:v>
                </c:pt>
                <c:pt idx="71">
                  <c:v>839.25</c:v>
                </c:pt>
                <c:pt idx="72">
                  <c:v>838.97</c:v>
                </c:pt>
                <c:pt idx="73">
                  <c:v>839.17875000000004</c:v>
                </c:pt>
                <c:pt idx="74">
                  <c:v>839.01499999999987</c:v>
                </c:pt>
                <c:pt idx="75">
                  <c:v>839.44</c:v>
                </c:pt>
                <c:pt idx="76">
                  <c:v>839.51125000000002</c:v>
                </c:pt>
                <c:pt idx="77">
                  <c:v>839.08374999999978</c:v>
                </c:pt>
                <c:pt idx="78">
                  <c:v>839.13124999999991</c:v>
                </c:pt>
                <c:pt idx="79">
                  <c:v>838.88</c:v>
                </c:pt>
                <c:pt idx="80">
                  <c:v>838.8075</c:v>
                </c:pt>
                <c:pt idx="81">
                  <c:v>838.76125000000002</c:v>
                </c:pt>
                <c:pt idx="82">
                  <c:v>838.24250000000006</c:v>
                </c:pt>
                <c:pt idx="83">
                  <c:v>838.52375000000006</c:v>
                </c:pt>
                <c:pt idx="84">
                  <c:v>838.92500000000007</c:v>
                </c:pt>
                <c:pt idx="85">
                  <c:v>838.2662499999999</c:v>
                </c:pt>
                <c:pt idx="86">
                  <c:v>838.76125000000013</c:v>
                </c:pt>
                <c:pt idx="87">
                  <c:v>839.15499999999975</c:v>
                </c:pt>
                <c:pt idx="88">
                  <c:v>838.99374999999998</c:v>
                </c:pt>
                <c:pt idx="89">
                  <c:v>838.69</c:v>
                </c:pt>
                <c:pt idx="90">
                  <c:v>838.40750000000025</c:v>
                </c:pt>
                <c:pt idx="91">
                  <c:v>838.52500000000009</c:v>
                </c:pt>
                <c:pt idx="92">
                  <c:v>838.61875000000009</c:v>
                </c:pt>
                <c:pt idx="93">
                  <c:v>839.10749999999985</c:v>
                </c:pt>
                <c:pt idx="94">
                  <c:v>839.17874999999981</c:v>
                </c:pt>
                <c:pt idx="95">
                  <c:v>839.22624999999994</c:v>
                </c:pt>
                <c:pt idx="96">
                  <c:v>839.25</c:v>
                </c:pt>
                <c:pt idx="97">
                  <c:v>839.05999999999972</c:v>
                </c:pt>
                <c:pt idx="98">
                  <c:v>839.17874999999981</c:v>
                </c:pt>
                <c:pt idx="99">
                  <c:v>838.33749999999998</c:v>
                </c:pt>
                <c:pt idx="100">
                  <c:v>839.20249999999987</c:v>
                </c:pt>
                <c:pt idx="101">
                  <c:v>839.60375000000022</c:v>
                </c:pt>
                <c:pt idx="102">
                  <c:v>839.22624999999994</c:v>
                </c:pt>
                <c:pt idx="103">
                  <c:v>838.64250000000015</c:v>
                </c:pt>
                <c:pt idx="104">
                  <c:v>838.76</c:v>
                </c:pt>
                <c:pt idx="105">
                  <c:v>839.10749999999985</c:v>
                </c:pt>
                <c:pt idx="106">
                  <c:v>838.8325000000001</c:v>
                </c:pt>
                <c:pt idx="107">
                  <c:v>839.25</c:v>
                </c:pt>
                <c:pt idx="108">
                  <c:v>839.06124999999997</c:v>
                </c:pt>
                <c:pt idx="109">
                  <c:v>838.47750000000019</c:v>
                </c:pt>
                <c:pt idx="110">
                  <c:v>838.47750000000019</c:v>
                </c:pt>
                <c:pt idx="111">
                  <c:v>838.78500000000008</c:v>
                </c:pt>
                <c:pt idx="112">
                  <c:v>839.05999999999972</c:v>
                </c:pt>
                <c:pt idx="113">
                  <c:v>838.89874999999995</c:v>
                </c:pt>
                <c:pt idx="114">
                  <c:v>838.68875000000003</c:v>
                </c:pt>
                <c:pt idx="115">
                  <c:v>838.26625000000013</c:v>
                </c:pt>
                <c:pt idx="116">
                  <c:v>838.64249999999993</c:v>
                </c:pt>
                <c:pt idx="117">
                  <c:v>838.94499999999994</c:v>
                </c:pt>
                <c:pt idx="118">
                  <c:v>837.84500000000025</c:v>
                </c:pt>
                <c:pt idx="119">
                  <c:v>837.65499999999975</c:v>
                </c:pt>
                <c:pt idx="120">
                  <c:v>835.24374999999998</c:v>
                </c:pt>
                <c:pt idx="121">
                  <c:v>831.86875000000009</c:v>
                </c:pt>
                <c:pt idx="122">
                  <c:v>834.00125000000003</c:v>
                </c:pt>
                <c:pt idx="123">
                  <c:v>835.57124999999996</c:v>
                </c:pt>
                <c:pt idx="124">
                  <c:v>836.83624999999995</c:v>
                </c:pt>
                <c:pt idx="125">
                  <c:v>836.92875000000004</c:v>
                </c:pt>
                <c:pt idx="126">
                  <c:v>837.11875000000009</c:v>
                </c:pt>
                <c:pt idx="127">
                  <c:v>836.13375000000019</c:v>
                </c:pt>
                <c:pt idx="128">
                  <c:v>836.50874999999996</c:v>
                </c:pt>
                <c:pt idx="129">
                  <c:v>837.19000000000028</c:v>
                </c:pt>
                <c:pt idx="130">
                  <c:v>836.64874999999984</c:v>
                </c:pt>
                <c:pt idx="131">
                  <c:v>837.02374999999984</c:v>
                </c:pt>
                <c:pt idx="132">
                  <c:v>836.74374999999998</c:v>
                </c:pt>
                <c:pt idx="133">
                  <c:v>836.2974999999999</c:v>
                </c:pt>
                <c:pt idx="134">
                  <c:v>836.69875000000002</c:v>
                </c:pt>
                <c:pt idx="135">
                  <c:v>836.44</c:v>
                </c:pt>
                <c:pt idx="136">
                  <c:v>836.76750000000004</c:v>
                </c:pt>
                <c:pt idx="137">
                  <c:v>836.13249999999994</c:v>
                </c:pt>
                <c:pt idx="138">
                  <c:v>835.99250000000006</c:v>
                </c:pt>
                <c:pt idx="139">
                  <c:v>836.44000000000028</c:v>
                </c:pt>
                <c:pt idx="140">
                  <c:v>836.65000000000009</c:v>
                </c:pt>
                <c:pt idx="141">
                  <c:v>836.34500000000025</c:v>
                </c:pt>
                <c:pt idx="142">
                  <c:v>836.93125000000009</c:v>
                </c:pt>
                <c:pt idx="143">
                  <c:v>836.22624999999994</c:v>
                </c:pt>
                <c:pt idx="144">
                  <c:v>836.36875000000009</c:v>
                </c:pt>
                <c:pt idx="145">
                  <c:v>835.99249999999984</c:v>
                </c:pt>
                <c:pt idx="146">
                  <c:v>836.67500000000007</c:v>
                </c:pt>
                <c:pt idx="147">
                  <c:v>836.51125000000025</c:v>
                </c:pt>
                <c:pt idx="148">
                  <c:v>836.50874999999996</c:v>
                </c:pt>
                <c:pt idx="149">
                  <c:v>836.27375000000006</c:v>
                </c:pt>
                <c:pt idx="150">
                  <c:v>836.17875000000004</c:v>
                </c:pt>
                <c:pt idx="151">
                  <c:v>836.25</c:v>
                </c:pt>
                <c:pt idx="152">
                  <c:v>835.66499999999996</c:v>
                </c:pt>
                <c:pt idx="153">
                  <c:v>836.63</c:v>
                </c:pt>
                <c:pt idx="154">
                  <c:v>836.34500000000025</c:v>
                </c:pt>
                <c:pt idx="155">
                  <c:v>835.71250000000009</c:v>
                </c:pt>
                <c:pt idx="156">
                  <c:v>836.43875000000003</c:v>
                </c:pt>
                <c:pt idx="157">
                  <c:v>836.63</c:v>
                </c:pt>
                <c:pt idx="158">
                  <c:v>837.0949999999998</c:v>
                </c:pt>
                <c:pt idx="159">
                  <c:v>836.29750000000013</c:v>
                </c:pt>
                <c:pt idx="160">
                  <c:v>836.0162499999999</c:v>
                </c:pt>
                <c:pt idx="161">
                  <c:v>836.20249999999999</c:v>
                </c:pt>
                <c:pt idx="162">
                  <c:v>835.8287499999999</c:v>
                </c:pt>
                <c:pt idx="163">
                  <c:v>836.36875000000009</c:v>
                </c:pt>
                <c:pt idx="164">
                  <c:v>836.51125000000025</c:v>
                </c:pt>
                <c:pt idx="165">
                  <c:v>836.44000000000028</c:v>
                </c:pt>
                <c:pt idx="166">
                  <c:v>836.69749999999999</c:v>
                </c:pt>
                <c:pt idx="167">
                  <c:v>836.51125000000025</c:v>
                </c:pt>
                <c:pt idx="168">
                  <c:v>836.27375000000006</c:v>
                </c:pt>
                <c:pt idx="169">
                  <c:v>836.58000000000015</c:v>
                </c:pt>
                <c:pt idx="170">
                  <c:v>836.27375000000006</c:v>
                </c:pt>
                <c:pt idx="171">
                  <c:v>836.76750000000004</c:v>
                </c:pt>
                <c:pt idx="172">
                  <c:v>836.0162499999999</c:v>
                </c:pt>
                <c:pt idx="173">
                  <c:v>836.25</c:v>
                </c:pt>
                <c:pt idx="174">
                  <c:v>836.20249999999999</c:v>
                </c:pt>
                <c:pt idx="175">
                  <c:v>836.22624999999994</c:v>
                </c:pt>
                <c:pt idx="176">
                  <c:v>836.36875000000009</c:v>
                </c:pt>
                <c:pt idx="177">
                  <c:v>836.44000000000028</c:v>
                </c:pt>
                <c:pt idx="178">
                  <c:v>835.94499999999994</c:v>
                </c:pt>
                <c:pt idx="179">
                  <c:v>835.83000000000015</c:v>
                </c:pt>
                <c:pt idx="180">
                  <c:v>835.59625000000005</c:v>
                </c:pt>
                <c:pt idx="181">
                  <c:v>835.89999999999986</c:v>
                </c:pt>
                <c:pt idx="182">
                  <c:v>836.51125000000002</c:v>
                </c:pt>
                <c:pt idx="183">
                  <c:v>836.55625000000009</c:v>
                </c:pt>
                <c:pt idx="184">
                  <c:v>836.0162499999999</c:v>
                </c:pt>
                <c:pt idx="185">
                  <c:v>836.32124999999996</c:v>
                </c:pt>
                <c:pt idx="186">
                  <c:v>836.63</c:v>
                </c:pt>
                <c:pt idx="187">
                  <c:v>836.08500000000004</c:v>
                </c:pt>
                <c:pt idx="188">
                  <c:v>835.85249999999996</c:v>
                </c:pt>
                <c:pt idx="189">
                  <c:v>836.22624999999994</c:v>
                </c:pt>
                <c:pt idx="190">
                  <c:v>835.64249999999993</c:v>
                </c:pt>
                <c:pt idx="191">
                  <c:v>836.93125000000009</c:v>
                </c:pt>
                <c:pt idx="192">
                  <c:v>836.41625000000022</c:v>
                </c:pt>
                <c:pt idx="193">
                  <c:v>836.53500000000008</c:v>
                </c:pt>
                <c:pt idx="194">
                  <c:v>836.04</c:v>
                </c:pt>
                <c:pt idx="195">
                  <c:v>835.94499999999994</c:v>
                </c:pt>
                <c:pt idx="196">
                  <c:v>836.51125000000002</c:v>
                </c:pt>
                <c:pt idx="197">
                  <c:v>835.85124999999994</c:v>
                </c:pt>
                <c:pt idx="198">
                  <c:v>836.72</c:v>
                </c:pt>
                <c:pt idx="199">
                  <c:v>836.46375000000012</c:v>
                </c:pt>
                <c:pt idx="200">
                  <c:v>835.71249999999986</c:v>
                </c:pt>
                <c:pt idx="201">
                  <c:v>836.5825000000001</c:v>
                </c:pt>
                <c:pt idx="202">
                  <c:v>836.53500000000008</c:v>
                </c:pt>
                <c:pt idx="203">
                  <c:v>836.88124999999991</c:v>
                </c:pt>
                <c:pt idx="204">
                  <c:v>836.29750000000013</c:v>
                </c:pt>
                <c:pt idx="205">
                  <c:v>836.63</c:v>
                </c:pt>
                <c:pt idx="206">
                  <c:v>836.78749999999991</c:v>
                </c:pt>
                <c:pt idx="207">
                  <c:v>836.90499999999975</c:v>
                </c:pt>
                <c:pt idx="208">
                  <c:v>836.18125000000009</c:v>
                </c:pt>
                <c:pt idx="209">
                  <c:v>836.01499999999999</c:v>
                </c:pt>
                <c:pt idx="210">
                  <c:v>836.97624999999994</c:v>
                </c:pt>
                <c:pt idx="211">
                  <c:v>836.67500000000007</c:v>
                </c:pt>
                <c:pt idx="212">
                  <c:v>837.54</c:v>
                </c:pt>
                <c:pt idx="213">
                  <c:v>836.60374999999999</c:v>
                </c:pt>
                <c:pt idx="214">
                  <c:v>836.69749999999999</c:v>
                </c:pt>
                <c:pt idx="215">
                  <c:v>835.57124999999996</c:v>
                </c:pt>
                <c:pt idx="216">
                  <c:v>836.44000000000028</c:v>
                </c:pt>
                <c:pt idx="217">
                  <c:v>837.11874999999986</c:v>
                </c:pt>
                <c:pt idx="218">
                  <c:v>836.78874999999982</c:v>
                </c:pt>
                <c:pt idx="219">
                  <c:v>836.13374999999996</c:v>
                </c:pt>
                <c:pt idx="220">
                  <c:v>836.97624999999994</c:v>
                </c:pt>
                <c:pt idx="221">
                  <c:v>837.63374999999996</c:v>
                </c:pt>
                <c:pt idx="222">
                  <c:v>836.34500000000025</c:v>
                </c:pt>
                <c:pt idx="223">
                  <c:v>836.20375000000013</c:v>
                </c:pt>
                <c:pt idx="224">
                  <c:v>836.62875000000008</c:v>
                </c:pt>
                <c:pt idx="225">
                  <c:v>837.07124999999996</c:v>
                </c:pt>
                <c:pt idx="226">
                  <c:v>836.78874999999994</c:v>
                </c:pt>
                <c:pt idx="227">
                  <c:v>837.02374999999984</c:v>
                </c:pt>
                <c:pt idx="228">
                  <c:v>836.46375</c:v>
                </c:pt>
                <c:pt idx="229">
                  <c:v>836.62875000000008</c:v>
                </c:pt>
                <c:pt idx="230">
                  <c:v>836.55875000000015</c:v>
                </c:pt>
                <c:pt idx="231">
                  <c:v>836.29750000000013</c:v>
                </c:pt>
                <c:pt idx="232">
                  <c:v>836.97624999999994</c:v>
                </c:pt>
                <c:pt idx="233">
                  <c:v>836.2025000000001</c:v>
                </c:pt>
                <c:pt idx="234">
                  <c:v>837.02375000000006</c:v>
                </c:pt>
                <c:pt idx="235">
                  <c:v>836.4162500000001</c:v>
                </c:pt>
                <c:pt idx="236">
                  <c:v>836.34500000000025</c:v>
                </c:pt>
                <c:pt idx="237">
                  <c:v>836.60625000000005</c:v>
                </c:pt>
                <c:pt idx="238">
                  <c:v>836.44000000000028</c:v>
                </c:pt>
                <c:pt idx="239">
                  <c:v>836.55875000000003</c:v>
                </c:pt>
                <c:pt idx="240">
                  <c:v>836.74249999999995</c:v>
                </c:pt>
                <c:pt idx="241">
                  <c:v>836.95375000000001</c:v>
                </c:pt>
                <c:pt idx="242">
                  <c:v>836.58249999999998</c:v>
                </c:pt>
                <c:pt idx="243">
                  <c:v>836.18000000000006</c:v>
                </c:pt>
                <c:pt idx="244">
                  <c:v>836.27375000000006</c:v>
                </c:pt>
                <c:pt idx="245">
                  <c:v>836.44000000000028</c:v>
                </c:pt>
                <c:pt idx="246">
                  <c:v>836.08625000000006</c:v>
                </c:pt>
                <c:pt idx="247">
                  <c:v>836.20375000000013</c:v>
                </c:pt>
                <c:pt idx="248">
                  <c:v>836.34500000000003</c:v>
                </c:pt>
                <c:pt idx="249">
                  <c:v>836.90499999999997</c:v>
                </c:pt>
                <c:pt idx="250">
                  <c:v>836.44000000000028</c:v>
                </c:pt>
                <c:pt idx="251">
                  <c:v>836.46375000000012</c:v>
                </c:pt>
                <c:pt idx="252">
                  <c:v>837.02374999999984</c:v>
                </c:pt>
                <c:pt idx="253">
                  <c:v>837.07124999999996</c:v>
                </c:pt>
                <c:pt idx="254">
                  <c:v>836.29750000000001</c:v>
                </c:pt>
                <c:pt idx="255">
                  <c:v>836.60625000000005</c:v>
                </c:pt>
                <c:pt idx="256">
                  <c:v>836.29750000000013</c:v>
                </c:pt>
                <c:pt idx="257">
                  <c:v>836.53500000000008</c:v>
                </c:pt>
                <c:pt idx="258">
                  <c:v>836.88124999999991</c:v>
                </c:pt>
                <c:pt idx="259">
                  <c:v>836.72</c:v>
                </c:pt>
                <c:pt idx="260">
                  <c:v>836.04</c:v>
                </c:pt>
                <c:pt idx="261">
                  <c:v>836.34500000000025</c:v>
                </c:pt>
                <c:pt idx="262">
                  <c:v>836.65250000000003</c:v>
                </c:pt>
                <c:pt idx="263">
                  <c:v>835.7349999999999</c:v>
                </c:pt>
                <c:pt idx="264">
                  <c:v>836.72</c:v>
                </c:pt>
                <c:pt idx="265">
                  <c:v>836.65250000000003</c:v>
                </c:pt>
                <c:pt idx="266">
                  <c:v>836.67499999999995</c:v>
                </c:pt>
                <c:pt idx="267">
                  <c:v>836.55875000000003</c:v>
                </c:pt>
                <c:pt idx="268">
                  <c:v>836.36875000000009</c:v>
                </c:pt>
                <c:pt idx="269">
                  <c:v>836.63</c:v>
                </c:pt>
                <c:pt idx="270">
                  <c:v>836.67500000000007</c:v>
                </c:pt>
                <c:pt idx="271">
                  <c:v>836.83374999999978</c:v>
                </c:pt>
                <c:pt idx="272">
                  <c:v>837.23625000000015</c:v>
                </c:pt>
                <c:pt idx="273">
                  <c:v>836.67499999999995</c:v>
                </c:pt>
                <c:pt idx="274">
                  <c:v>836.55875000000003</c:v>
                </c:pt>
                <c:pt idx="275">
                  <c:v>837</c:v>
                </c:pt>
                <c:pt idx="276">
                  <c:v>836.80999999999972</c:v>
                </c:pt>
                <c:pt idx="277">
                  <c:v>836.34500000000014</c:v>
                </c:pt>
                <c:pt idx="278">
                  <c:v>837.28250000000003</c:v>
                </c:pt>
                <c:pt idx="279">
                  <c:v>836.27375000000006</c:v>
                </c:pt>
                <c:pt idx="280">
                  <c:v>836.69749999999999</c:v>
                </c:pt>
                <c:pt idx="281">
                  <c:v>836.67499999999995</c:v>
                </c:pt>
                <c:pt idx="282">
                  <c:v>836.88124999999991</c:v>
                </c:pt>
                <c:pt idx="283">
                  <c:v>836.92874999999981</c:v>
                </c:pt>
                <c:pt idx="284">
                  <c:v>836.65125000000012</c:v>
                </c:pt>
                <c:pt idx="285">
                  <c:v>837.28250000000003</c:v>
                </c:pt>
                <c:pt idx="286">
                  <c:v>837.23625000000015</c:v>
                </c:pt>
                <c:pt idx="287">
                  <c:v>836.83374999999978</c:v>
                </c:pt>
                <c:pt idx="288">
                  <c:v>836.34500000000014</c:v>
                </c:pt>
                <c:pt idx="289">
                  <c:v>837</c:v>
                </c:pt>
                <c:pt idx="290">
                  <c:v>836.36874999999998</c:v>
                </c:pt>
                <c:pt idx="291">
                  <c:v>836.85749999999985</c:v>
                </c:pt>
                <c:pt idx="292">
                  <c:v>836.41624999999999</c:v>
                </c:pt>
                <c:pt idx="293">
                  <c:v>836.67374999999993</c:v>
                </c:pt>
                <c:pt idx="294">
                  <c:v>836.55875000000003</c:v>
                </c:pt>
                <c:pt idx="295">
                  <c:v>836.25125000000014</c:v>
                </c:pt>
                <c:pt idx="296">
                  <c:v>836.80999999999972</c:v>
                </c:pt>
                <c:pt idx="297">
                  <c:v>836.37000000000012</c:v>
                </c:pt>
                <c:pt idx="298">
                  <c:v>836.55875000000003</c:v>
                </c:pt>
                <c:pt idx="299">
                  <c:v>836.7199999999998</c:v>
                </c:pt>
                <c:pt idx="300">
                  <c:v>836.60625000000005</c:v>
                </c:pt>
                <c:pt idx="301">
                  <c:v>836.25125000000014</c:v>
                </c:pt>
                <c:pt idx="302">
                  <c:v>836.80999999999972</c:v>
                </c:pt>
                <c:pt idx="303">
                  <c:v>836.46375</c:v>
                </c:pt>
                <c:pt idx="304">
                  <c:v>837.35375000000022</c:v>
                </c:pt>
                <c:pt idx="305">
                  <c:v>836.5825000000001</c:v>
                </c:pt>
                <c:pt idx="306">
                  <c:v>836.27500000000009</c:v>
                </c:pt>
                <c:pt idx="307">
                  <c:v>836.65250000000003</c:v>
                </c:pt>
                <c:pt idx="308">
                  <c:v>836.4162500000001</c:v>
                </c:pt>
                <c:pt idx="309">
                  <c:v>836.97624999999994</c:v>
                </c:pt>
                <c:pt idx="310">
                  <c:v>836.41625000000022</c:v>
                </c:pt>
                <c:pt idx="311">
                  <c:v>836.29750000000013</c:v>
                </c:pt>
                <c:pt idx="312">
                  <c:v>836.72</c:v>
                </c:pt>
                <c:pt idx="313">
                  <c:v>836.15750000000025</c:v>
                </c:pt>
                <c:pt idx="314">
                  <c:v>836.13249999999994</c:v>
                </c:pt>
                <c:pt idx="315">
                  <c:v>836.63</c:v>
                </c:pt>
                <c:pt idx="316">
                  <c:v>836.29750000000001</c:v>
                </c:pt>
                <c:pt idx="317">
                  <c:v>836.18000000000006</c:v>
                </c:pt>
                <c:pt idx="318">
                  <c:v>836.53500000000008</c:v>
                </c:pt>
                <c:pt idx="319">
                  <c:v>836.29750000000013</c:v>
                </c:pt>
                <c:pt idx="320">
                  <c:v>836.74249999999995</c:v>
                </c:pt>
                <c:pt idx="321">
                  <c:v>836.53500000000008</c:v>
                </c:pt>
                <c:pt idx="322">
                  <c:v>836.18000000000006</c:v>
                </c:pt>
                <c:pt idx="323">
                  <c:v>836.74250000000006</c:v>
                </c:pt>
                <c:pt idx="324">
                  <c:v>837.0474999999999</c:v>
                </c:pt>
                <c:pt idx="325">
                  <c:v>837.0949999999998</c:v>
                </c:pt>
                <c:pt idx="326">
                  <c:v>836.63</c:v>
                </c:pt>
                <c:pt idx="327">
                  <c:v>836.60625000000005</c:v>
                </c:pt>
                <c:pt idx="328">
                  <c:v>836.92874999999981</c:v>
                </c:pt>
                <c:pt idx="329">
                  <c:v>836.04000000000019</c:v>
                </c:pt>
                <c:pt idx="330">
                  <c:v>836.08625000000006</c:v>
                </c:pt>
                <c:pt idx="331">
                  <c:v>836.3687500000002</c:v>
                </c:pt>
                <c:pt idx="332">
                  <c:v>836.80999999999972</c:v>
                </c:pt>
                <c:pt idx="333">
                  <c:v>836.78874999999982</c:v>
                </c:pt>
                <c:pt idx="334">
                  <c:v>836.60625000000005</c:v>
                </c:pt>
                <c:pt idx="335">
                  <c:v>836.4162500000001</c:v>
                </c:pt>
                <c:pt idx="336">
                  <c:v>836.78874999999994</c:v>
                </c:pt>
                <c:pt idx="337">
                  <c:v>836.83374999999978</c:v>
                </c:pt>
                <c:pt idx="338">
                  <c:v>837.07124999999996</c:v>
                </c:pt>
                <c:pt idx="339">
                  <c:v>836.72</c:v>
                </c:pt>
                <c:pt idx="340">
                  <c:v>836.15625</c:v>
                </c:pt>
                <c:pt idx="341">
                  <c:v>836.48750000000007</c:v>
                </c:pt>
                <c:pt idx="342">
                  <c:v>836.55875000000003</c:v>
                </c:pt>
                <c:pt idx="343">
                  <c:v>836.34500000000025</c:v>
                </c:pt>
                <c:pt idx="344">
                  <c:v>836.18125000000009</c:v>
                </c:pt>
                <c:pt idx="345">
                  <c:v>836.74249999999995</c:v>
                </c:pt>
                <c:pt idx="346">
                  <c:v>837.2349999999999</c:v>
                </c:pt>
                <c:pt idx="347">
                  <c:v>836.63</c:v>
                </c:pt>
                <c:pt idx="348">
                  <c:v>836.85874999999999</c:v>
                </c:pt>
                <c:pt idx="349">
                  <c:v>836.65250000000003</c:v>
                </c:pt>
                <c:pt idx="350">
                  <c:v>836.39250000000015</c:v>
                </c:pt>
                <c:pt idx="351">
                  <c:v>836.06375000000003</c:v>
                </c:pt>
                <c:pt idx="352">
                  <c:v>836.67500000000007</c:v>
                </c:pt>
                <c:pt idx="353">
                  <c:v>837.0949999999998</c:v>
                </c:pt>
                <c:pt idx="354">
                  <c:v>836.74374999999998</c:v>
                </c:pt>
                <c:pt idx="355">
                  <c:v>836.90625</c:v>
                </c:pt>
                <c:pt idx="356">
                  <c:v>836.65250000000003</c:v>
                </c:pt>
                <c:pt idx="357">
                  <c:v>836.32125000000019</c:v>
                </c:pt>
                <c:pt idx="358">
                  <c:v>836.72</c:v>
                </c:pt>
                <c:pt idx="359">
                  <c:v>836.76625000000001</c:v>
                </c:pt>
                <c:pt idx="360">
                  <c:v>836.60625000000005</c:v>
                </c:pt>
                <c:pt idx="361">
                  <c:v>835.875</c:v>
                </c:pt>
                <c:pt idx="362">
                  <c:v>836.0625</c:v>
                </c:pt>
                <c:pt idx="363">
                  <c:v>836.53500000000008</c:v>
                </c:pt>
                <c:pt idx="364">
                  <c:v>836.76499999999987</c:v>
                </c:pt>
                <c:pt idx="365">
                  <c:v>836.01499999999999</c:v>
                </c:pt>
                <c:pt idx="366">
                  <c:v>836.63</c:v>
                </c:pt>
                <c:pt idx="367">
                  <c:v>836.36875000000009</c:v>
                </c:pt>
                <c:pt idx="368">
                  <c:v>836.67500000000007</c:v>
                </c:pt>
                <c:pt idx="369">
                  <c:v>836.20375000000013</c:v>
                </c:pt>
                <c:pt idx="370">
                  <c:v>836.15625</c:v>
                </c:pt>
                <c:pt idx="371">
                  <c:v>836.27375000000006</c:v>
                </c:pt>
                <c:pt idx="372">
                  <c:v>835.76125000000002</c:v>
                </c:pt>
                <c:pt idx="373">
                  <c:v>834.47124999999994</c:v>
                </c:pt>
                <c:pt idx="374">
                  <c:v>831.58749999999986</c:v>
                </c:pt>
                <c:pt idx="375">
                  <c:v>830.95499999999993</c:v>
                </c:pt>
                <c:pt idx="376">
                  <c:v>829.94624999999996</c:v>
                </c:pt>
                <c:pt idx="377">
                  <c:v>829.40625</c:v>
                </c:pt>
                <c:pt idx="378">
                  <c:v>830.93125000000009</c:v>
                </c:pt>
                <c:pt idx="379">
                  <c:v>831.61000000000013</c:v>
                </c:pt>
                <c:pt idx="380">
                  <c:v>831.91625000000022</c:v>
                </c:pt>
                <c:pt idx="381">
                  <c:v>832.57124999999996</c:v>
                </c:pt>
                <c:pt idx="382">
                  <c:v>831.84500000000025</c:v>
                </c:pt>
                <c:pt idx="383">
                  <c:v>832.26499999999999</c:v>
                </c:pt>
                <c:pt idx="384">
                  <c:v>832.03500000000008</c:v>
                </c:pt>
                <c:pt idx="385">
                  <c:v>831.77375000000006</c:v>
                </c:pt>
                <c:pt idx="386">
                  <c:v>831.4224999999999</c:v>
                </c:pt>
                <c:pt idx="387">
                  <c:v>832.22</c:v>
                </c:pt>
                <c:pt idx="388">
                  <c:v>832.10375000000022</c:v>
                </c:pt>
                <c:pt idx="389">
                  <c:v>831.70249999999999</c:v>
                </c:pt>
                <c:pt idx="390">
                  <c:v>831.46874999999977</c:v>
                </c:pt>
                <c:pt idx="391">
                  <c:v>831.26</c:v>
                </c:pt>
                <c:pt idx="392">
                  <c:v>830.86125000000004</c:v>
                </c:pt>
                <c:pt idx="393">
                  <c:v>831.77375000000006</c:v>
                </c:pt>
                <c:pt idx="394">
                  <c:v>831.53749999999991</c:v>
                </c:pt>
                <c:pt idx="395">
                  <c:v>831.44749999999999</c:v>
                </c:pt>
                <c:pt idx="396">
                  <c:v>831.58374999999978</c:v>
                </c:pt>
                <c:pt idx="397">
                  <c:v>831.91624999999999</c:v>
                </c:pt>
                <c:pt idx="398">
                  <c:v>831.54</c:v>
                </c:pt>
                <c:pt idx="399">
                  <c:v>831.49249999999984</c:v>
                </c:pt>
                <c:pt idx="400">
                  <c:v>832.05750000000012</c:v>
                </c:pt>
                <c:pt idx="401">
                  <c:v>831.77375000000006</c:v>
                </c:pt>
                <c:pt idx="402">
                  <c:v>831.68000000000006</c:v>
                </c:pt>
                <c:pt idx="403">
                  <c:v>832.05750000000012</c:v>
                </c:pt>
                <c:pt idx="404">
                  <c:v>832.17374999999993</c:v>
                </c:pt>
                <c:pt idx="405">
                  <c:v>831.58624999999995</c:v>
                </c:pt>
                <c:pt idx="406">
                  <c:v>831.68000000000006</c:v>
                </c:pt>
                <c:pt idx="407">
                  <c:v>832.45499999999993</c:v>
                </c:pt>
                <c:pt idx="408">
                  <c:v>831.56375000000003</c:v>
                </c:pt>
                <c:pt idx="409">
                  <c:v>831.70249999999999</c:v>
                </c:pt>
                <c:pt idx="410">
                  <c:v>831.54</c:v>
                </c:pt>
                <c:pt idx="411">
                  <c:v>831.5162499999999</c:v>
                </c:pt>
                <c:pt idx="412">
                  <c:v>832.26750000000004</c:v>
                </c:pt>
                <c:pt idx="413">
                  <c:v>831.61</c:v>
                </c:pt>
                <c:pt idx="414">
                  <c:v>832.0825000000001</c:v>
                </c:pt>
                <c:pt idx="415">
                  <c:v>832.10500000000013</c:v>
                </c:pt>
                <c:pt idx="416">
                  <c:v>831.75</c:v>
                </c:pt>
                <c:pt idx="417">
                  <c:v>832.03500000000008</c:v>
                </c:pt>
                <c:pt idx="418">
                  <c:v>832.24374999999998</c:v>
                </c:pt>
                <c:pt idx="419">
                  <c:v>831.91625000000022</c:v>
                </c:pt>
                <c:pt idx="420">
                  <c:v>832.26499999999987</c:v>
                </c:pt>
                <c:pt idx="421">
                  <c:v>831.65625</c:v>
                </c:pt>
                <c:pt idx="422">
                  <c:v>832.01125000000002</c:v>
                </c:pt>
                <c:pt idx="423">
                  <c:v>832.33500000000004</c:v>
                </c:pt>
                <c:pt idx="424">
                  <c:v>831.63249999999994</c:v>
                </c:pt>
                <c:pt idx="425">
                  <c:v>831.6099999999999</c:v>
                </c:pt>
                <c:pt idx="426">
                  <c:v>832.15250000000003</c:v>
                </c:pt>
                <c:pt idx="427">
                  <c:v>832.31375000000003</c:v>
                </c:pt>
                <c:pt idx="428">
                  <c:v>831.94000000000028</c:v>
                </c:pt>
                <c:pt idx="429">
                  <c:v>832.01125000000013</c:v>
                </c:pt>
                <c:pt idx="430">
                  <c:v>831.51625000000001</c:v>
                </c:pt>
                <c:pt idx="431">
                  <c:v>831.91625000000022</c:v>
                </c:pt>
                <c:pt idx="432">
                  <c:v>832.19749999999999</c:v>
                </c:pt>
                <c:pt idx="433">
                  <c:v>832.15250000000003</c:v>
                </c:pt>
                <c:pt idx="434">
                  <c:v>831.18875000000003</c:v>
                </c:pt>
                <c:pt idx="435">
                  <c:v>832.0825000000001</c:v>
                </c:pt>
                <c:pt idx="436">
                  <c:v>832.40624999999989</c:v>
                </c:pt>
                <c:pt idx="437">
                  <c:v>831.94000000000028</c:v>
                </c:pt>
                <c:pt idx="438">
                  <c:v>831.60874999999999</c:v>
                </c:pt>
                <c:pt idx="439">
                  <c:v>831.75</c:v>
                </c:pt>
                <c:pt idx="440">
                  <c:v>831.94000000000028</c:v>
                </c:pt>
                <c:pt idx="441">
                  <c:v>832.01125000000013</c:v>
                </c:pt>
                <c:pt idx="442">
                  <c:v>832.12750000000005</c:v>
                </c:pt>
                <c:pt idx="443">
                  <c:v>831.94000000000028</c:v>
                </c:pt>
                <c:pt idx="444">
                  <c:v>832.17374999999993</c:v>
                </c:pt>
                <c:pt idx="445">
                  <c:v>831.49249999999984</c:v>
                </c:pt>
                <c:pt idx="446">
                  <c:v>831.91625000000022</c:v>
                </c:pt>
                <c:pt idx="447">
                  <c:v>832.05874999999992</c:v>
                </c:pt>
                <c:pt idx="448">
                  <c:v>831.67875000000004</c:v>
                </c:pt>
                <c:pt idx="449">
                  <c:v>831.60874999999999</c:v>
                </c:pt>
                <c:pt idx="450">
                  <c:v>831.79750000000013</c:v>
                </c:pt>
                <c:pt idx="451">
                  <c:v>832.19624999999996</c:v>
                </c:pt>
                <c:pt idx="452">
                  <c:v>832.03500000000008</c:v>
                </c:pt>
                <c:pt idx="453">
                  <c:v>831.94000000000028</c:v>
                </c:pt>
                <c:pt idx="454">
                  <c:v>831.79750000000001</c:v>
                </c:pt>
                <c:pt idx="455">
                  <c:v>831.63249999999994</c:v>
                </c:pt>
                <c:pt idx="456">
                  <c:v>831.72624999999994</c:v>
                </c:pt>
                <c:pt idx="457">
                  <c:v>831.94000000000028</c:v>
                </c:pt>
                <c:pt idx="458">
                  <c:v>831.70249999999999</c:v>
                </c:pt>
                <c:pt idx="459">
                  <c:v>832.05875000000015</c:v>
                </c:pt>
                <c:pt idx="460">
                  <c:v>831.86875000000009</c:v>
                </c:pt>
                <c:pt idx="461">
                  <c:v>831.75</c:v>
                </c:pt>
                <c:pt idx="462">
                  <c:v>831.72624999999994</c:v>
                </c:pt>
                <c:pt idx="463">
                  <c:v>831.39874999999984</c:v>
                </c:pt>
                <c:pt idx="464">
                  <c:v>831.63249999999994</c:v>
                </c:pt>
                <c:pt idx="465">
                  <c:v>832.05874999999992</c:v>
                </c:pt>
                <c:pt idx="466">
                  <c:v>831.98750000000018</c:v>
                </c:pt>
                <c:pt idx="467">
                  <c:v>831.94000000000028</c:v>
                </c:pt>
                <c:pt idx="468">
                  <c:v>832.24250000000006</c:v>
                </c:pt>
                <c:pt idx="469">
                  <c:v>832.24374999999998</c:v>
                </c:pt>
                <c:pt idx="470">
                  <c:v>831.82125000000019</c:v>
                </c:pt>
                <c:pt idx="471">
                  <c:v>831.84500000000025</c:v>
                </c:pt>
                <c:pt idx="472">
                  <c:v>831.72625000000016</c:v>
                </c:pt>
                <c:pt idx="473">
                  <c:v>831.65625</c:v>
                </c:pt>
                <c:pt idx="474">
                  <c:v>831.63249999999994</c:v>
                </c:pt>
                <c:pt idx="475">
                  <c:v>831.30499999999984</c:v>
                </c:pt>
                <c:pt idx="476">
                  <c:v>831.96375000000012</c:v>
                </c:pt>
                <c:pt idx="477">
                  <c:v>832.31375000000003</c:v>
                </c:pt>
                <c:pt idx="478">
                  <c:v>831.46875</c:v>
                </c:pt>
                <c:pt idx="479">
                  <c:v>832.38124999999991</c:v>
                </c:pt>
                <c:pt idx="480">
                  <c:v>831.75125000000025</c:v>
                </c:pt>
                <c:pt idx="481">
                  <c:v>831.70249999999999</c:v>
                </c:pt>
                <c:pt idx="482">
                  <c:v>831.75</c:v>
                </c:pt>
                <c:pt idx="483">
                  <c:v>831.65750000000003</c:v>
                </c:pt>
                <c:pt idx="484">
                  <c:v>831.4224999999999</c:v>
                </c:pt>
                <c:pt idx="485">
                  <c:v>832.08249999999998</c:v>
                </c:pt>
                <c:pt idx="486">
                  <c:v>831.72624999999994</c:v>
                </c:pt>
                <c:pt idx="487">
                  <c:v>830.41500000000008</c:v>
                </c:pt>
                <c:pt idx="488">
                  <c:v>824.43875000000003</c:v>
                </c:pt>
                <c:pt idx="489">
                  <c:v>824.39250000000004</c:v>
                </c:pt>
                <c:pt idx="490">
                  <c:v>825.14249999999993</c:v>
                </c:pt>
                <c:pt idx="491">
                  <c:v>826.07999999999993</c:v>
                </c:pt>
                <c:pt idx="492">
                  <c:v>826.82875000000013</c:v>
                </c:pt>
                <c:pt idx="493">
                  <c:v>826.59625000000005</c:v>
                </c:pt>
                <c:pt idx="494">
                  <c:v>826.9224999999999</c:v>
                </c:pt>
                <c:pt idx="495">
                  <c:v>827.80999999999972</c:v>
                </c:pt>
                <c:pt idx="496">
                  <c:v>827.44</c:v>
                </c:pt>
                <c:pt idx="497">
                  <c:v>828.26125000000025</c:v>
                </c:pt>
                <c:pt idx="498">
                  <c:v>828.26125000000002</c:v>
                </c:pt>
                <c:pt idx="499">
                  <c:v>828.38</c:v>
                </c:pt>
                <c:pt idx="500">
                  <c:v>828.21375000000023</c:v>
                </c:pt>
                <c:pt idx="501">
                  <c:v>827.5787499999999</c:v>
                </c:pt>
                <c:pt idx="502">
                  <c:v>827.55750000000012</c:v>
                </c:pt>
                <c:pt idx="503">
                  <c:v>827.13375000000019</c:v>
                </c:pt>
                <c:pt idx="504">
                  <c:v>827.88124999999991</c:v>
                </c:pt>
                <c:pt idx="505">
                  <c:v>827.78875000000005</c:v>
                </c:pt>
                <c:pt idx="506">
                  <c:v>827.32125000000019</c:v>
                </c:pt>
                <c:pt idx="507">
                  <c:v>827.34500000000025</c:v>
                </c:pt>
                <c:pt idx="508">
                  <c:v>827.6975000000001</c:v>
                </c:pt>
                <c:pt idx="509">
                  <c:v>827.63</c:v>
                </c:pt>
                <c:pt idx="510">
                  <c:v>827.97624999999994</c:v>
                </c:pt>
                <c:pt idx="511">
                  <c:v>827.85749999999985</c:v>
                </c:pt>
                <c:pt idx="512">
                  <c:v>827.20375000000013</c:v>
                </c:pt>
                <c:pt idx="513">
                  <c:v>827.48750000000007</c:v>
                </c:pt>
                <c:pt idx="514">
                  <c:v>828.16625000000022</c:v>
                </c:pt>
                <c:pt idx="515">
                  <c:v>827.55875000000003</c:v>
                </c:pt>
                <c:pt idx="516">
                  <c:v>827.60500000000002</c:v>
                </c:pt>
                <c:pt idx="517">
                  <c:v>827.80999999999972</c:v>
                </c:pt>
                <c:pt idx="518">
                  <c:v>827.60500000000002</c:v>
                </c:pt>
                <c:pt idx="519">
                  <c:v>827.7199999999998</c:v>
                </c:pt>
                <c:pt idx="520">
                  <c:v>827.83374999999978</c:v>
                </c:pt>
                <c:pt idx="521">
                  <c:v>827.48750000000007</c:v>
                </c:pt>
                <c:pt idx="522">
                  <c:v>828.02375000000006</c:v>
                </c:pt>
                <c:pt idx="523">
                  <c:v>827.69749999999976</c:v>
                </c:pt>
                <c:pt idx="524">
                  <c:v>827.90499999999975</c:v>
                </c:pt>
                <c:pt idx="525">
                  <c:v>827.71874999999977</c:v>
                </c:pt>
                <c:pt idx="526">
                  <c:v>827.7199999999998</c:v>
                </c:pt>
                <c:pt idx="527">
                  <c:v>827.97624999999994</c:v>
                </c:pt>
                <c:pt idx="528">
                  <c:v>827.90499999999997</c:v>
                </c:pt>
                <c:pt idx="529">
                  <c:v>828.28375000000028</c:v>
                </c:pt>
                <c:pt idx="530">
                  <c:v>828.04750000000013</c:v>
                </c:pt>
                <c:pt idx="531">
                  <c:v>827.34625000000005</c:v>
                </c:pt>
                <c:pt idx="532">
                  <c:v>827.44</c:v>
                </c:pt>
                <c:pt idx="533">
                  <c:v>827.7199999999998</c:v>
                </c:pt>
                <c:pt idx="534">
                  <c:v>828.96125000000006</c:v>
                </c:pt>
                <c:pt idx="535">
                  <c:v>827.69624999999996</c:v>
                </c:pt>
                <c:pt idx="536">
                  <c:v>828.30750000000012</c:v>
                </c:pt>
                <c:pt idx="537">
                  <c:v>827.60249999999996</c:v>
                </c:pt>
                <c:pt idx="538">
                  <c:v>827.5787499999999</c:v>
                </c:pt>
                <c:pt idx="539">
                  <c:v>827.97624999999994</c:v>
                </c:pt>
                <c:pt idx="540">
                  <c:v>828.09500000000003</c:v>
                </c:pt>
                <c:pt idx="541">
                  <c:v>827.6724999999999</c:v>
                </c:pt>
                <c:pt idx="542">
                  <c:v>828.61125000000004</c:v>
                </c:pt>
                <c:pt idx="543">
                  <c:v>828.33000000000015</c:v>
                </c:pt>
                <c:pt idx="544">
                  <c:v>827.88124999999991</c:v>
                </c:pt>
                <c:pt idx="545">
                  <c:v>828.02375000000006</c:v>
                </c:pt>
                <c:pt idx="546">
                  <c:v>827.74249999999984</c:v>
                </c:pt>
                <c:pt idx="547">
                  <c:v>827.3225000000001</c:v>
                </c:pt>
                <c:pt idx="548">
                  <c:v>827.92874999999981</c:v>
                </c:pt>
                <c:pt idx="549">
                  <c:v>827.39250000000004</c:v>
                </c:pt>
                <c:pt idx="550">
                  <c:v>828.54</c:v>
                </c:pt>
                <c:pt idx="551">
                  <c:v>828.19000000000028</c:v>
                </c:pt>
                <c:pt idx="552">
                  <c:v>828.30750000000012</c:v>
                </c:pt>
                <c:pt idx="553">
                  <c:v>827.88374999999996</c:v>
                </c:pt>
                <c:pt idx="554">
                  <c:v>827.53124999999977</c:v>
                </c:pt>
                <c:pt idx="555">
                  <c:v>828.19</c:v>
                </c:pt>
                <c:pt idx="556">
                  <c:v>827.78874999999994</c:v>
                </c:pt>
                <c:pt idx="557">
                  <c:v>828</c:v>
                </c:pt>
                <c:pt idx="558">
                  <c:v>828.16624999999999</c:v>
                </c:pt>
                <c:pt idx="559">
                  <c:v>827.50874999999996</c:v>
                </c:pt>
                <c:pt idx="560">
                  <c:v>827.80999999999972</c:v>
                </c:pt>
                <c:pt idx="561">
                  <c:v>828.23750000000018</c:v>
                </c:pt>
                <c:pt idx="562">
                  <c:v>827.81124999999997</c:v>
                </c:pt>
                <c:pt idx="563">
                  <c:v>827.95249999999999</c:v>
                </c:pt>
                <c:pt idx="564">
                  <c:v>827.25250000000005</c:v>
                </c:pt>
                <c:pt idx="565">
                  <c:v>828.19000000000028</c:v>
                </c:pt>
                <c:pt idx="566">
                  <c:v>828.19000000000028</c:v>
                </c:pt>
                <c:pt idx="567">
                  <c:v>827.57999999999993</c:v>
                </c:pt>
                <c:pt idx="568">
                  <c:v>827.83624999999984</c:v>
                </c:pt>
                <c:pt idx="569">
                  <c:v>828</c:v>
                </c:pt>
                <c:pt idx="570">
                  <c:v>826.78250000000003</c:v>
                </c:pt>
                <c:pt idx="571">
                  <c:v>827.90499999999997</c:v>
                </c:pt>
                <c:pt idx="572">
                  <c:v>827.83625000000006</c:v>
                </c:pt>
                <c:pt idx="573">
                  <c:v>827.44</c:v>
                </c:pt>
                <c:pt idx="574">
                  <c:v>827.67374999999993</c:v>
                </c:pt>
                <c:pt idx="575">
                  <c:v>827.7662499999999</c:v>
                </c:pt>
                <c:pt idx="576">
                  <c:v>828.49375000000009</c:v>
                </c:pt>
                <c:pt idx="577">
                  <c:v>828.30750000000012</c:v>
                </c:pt>
                <c:pt idx="578">
                  <c:v>828.11875000000009</c:v>
                </c:pt>
                <c:pt idx="579">
                  <c:v>827.86000000000013</c:v>
                </c:pt>
                <c:pt idx="580">
                  <c:v>828.14250000000015</c:v>
                </c:pt>
                <c:pt idx="581">
                  <c:v>828.21375000000012</c:v>
                </c:pt>
                <c:pt idx="582">
                  <c:v>827.97624999999994</c:v>
                </c:pt>
                <c:pt idx="583">
                  <c:v>828.19000000000028</c:v>
                </c:pt>
                <c:pt idx="584">
                  <c:v>828.19000000000028</c:v>
                </c:pt>
                <c:pt idx="585">
                  <c:v>827.88124999999991</c:v>
                </c:pt>
                <c:pt idx="586">
                  <c:v>828.04750000000013</c:v>
                </c:pt>
                <c:pt idx="587">
                  <c:v>827.7199999999998</c:v>
                </c:pt>
                <c:pt idx="588">
                  <c:v>827.95249999999999</c:v>
                </c:pt>
                <c:pt idx="589">
                  <c:v>827.83500000000004</c:v>
                </c:pt>
                <c:pt idx="590">
                  <c:v>827.90499999999997</c:v>
                </c:pt>
                <c:pt idx="591">
                  <c:v>828.28375000000028</c:v>
                </c:pt>
                <c:pt idx="592">
                  <c:v>828.19000000000028</c:v>
                </c:pt>
                <c:pt idx="593">
                  <c:v>828.51625000000001</c:v>
                </c:pt>
                <c:pt idx="594">
                  <c:v>827.90499999999997</c:v>
                </c:pt>
                <c:pt idx="595">
                  <c:v>828</c:v>
                </c:pt>
                <c:pt idx="596">
                  <c:v>828.19000000000028</c:v>
                </c:pt>
                <c:pt idx="597">
                  <c:v>827.88124999999991</c:v>
                </c:pt>
                <c:pt idx="598">
                  <c:v>828.42375000000015</c:v>
                </c:pt>
                <c:pt idx="599">
                  <c:v>828.16625000000022</c:v>
                </c:pt>
                <c:pt idx="600">
                  <c:v>827.64874999999984</c:v>
                </c:pt>
                <c:pt idx="601">
                  <c:v>827.88249999999994</c:v>
                </c:pt>
                <c:pt idx="602">
                  <c:v>827.8599999999999</c:v>
                </c:pt>
                <c:pt idx="603">
                  <c:v>828.19000000000028</c:v>
                </c:pt>
                <c:pt idx="604">
                  <c:v>828.35625000000005</c:v>
                </c:pt>
                <c:pt idx="605">
                  <c:v>827.64999999999986</c:v>
                </c:pt>
                <c:pt idx="606">
                  <c:v>827.57999999999993</c:v>
                </c:pt>
                <c:pt idx="607">
                  <c:v>827.60500000000013</c:v>
                </c:pt>
                <c:pt idx="608">
                  <c:v>827.41625000000022</c:v>
                </c:pt>
                <c:pt idx="609">
                  <c:v>825.56374999999991</c:v>
                </c:pt>
                <c:pt idx="610">
                  <c:v>822.58750000000009</c:v>
                </c:pt>
                <c:pt idx="611">
                  <c:v>821.79124999999999</c:v>
                </c:pt>
                <c:pt idx="612">
                  <c:v>822.5162499999999</c:v>
                </c:pt>
                <c:pt idx="613">
                  <c:v>823.85374999999999</c:v>
                </c:pt>
                <c:pt idx="614">
                  <c:v>823.76</c:v>
                </c:pt>
                <c:pt idx="615">
                  <c:v>824.79124999999999</c:v>
                </c:pt>
                <c:pt idx="616">
                  <c:v>823.69000000000028</c:v>
                </c:pt>
                <c:pt idx="617">
                  <c:v>823.61875000000009</c:v>
                </c:pt>
                <c:pt idx="618">
                  <c:v>824.36875000000009</c:v>
                </c:pt>
                <c:pt idx="619">
                  <c:v>824.83499999999992</c:v>
                </c:pt>
                <c:pt idx="620">
                  <c:v>824.5825000000001</c:v>
                </c:pt>
                <c:pt idx="621">
                  <c:v>825.1875</c:v>
                </c:pt>
                <c:pt idx="622">
                  <c:v>824.25</c:v>
                </c:pt>
                <c:pt idx="623">
                  <c:v>823.80499999999984</c:v>
                </c:pt>
                <c:pt idx="624">
                  <c:v>824.15499999999997</c:v>
                </c:pt>
                <c:pt idx="625">
                  <c:v>824.97624999999994</c:v>
                </c:pt>
                <c:pt idx="626">
                  <c:v>824.13249999999994</c:v>
                </c:pt>
                <c:pt idx="627">
                  <c:v>824.04</c:v>
                </c:pt>
                <c:pt idx="628">
                  <c:v>824.58249999999998</c:v>
                </c:pt>
                <c:pt idx="629">
                  <c:v>824.25</c:v>
                </c:pt>
                <c:pt idx="630">
                  <c:v>823.97</c:v>
                </c:pt>
                <c:pt idx="631">
                  <c:v>824.63</c:v>
                </c:pt>
                <c:pt idx="632">
                  <c:v>824.7874999999998</c:v>
                </c:pt>
                <c:pt idx="633">
                  <c:v>825.11749999999984</c:v>
                </c:pt>
                <c:pt idx="634">
                  <c:v>824.41625000000022</c:v>
                </c:pt>
                <c:pt idx="635">
                  <c:v>823.96875</c:v>
                </c:pt>
                <c:pt idx="636">
                  <c:v>824.0162499999999</c:v>
                </c:pt>
                <c:pt idx="637">
                  <c:v>824.67500000000007</c:v>
                </c:pt>
                <c:pt idx="638">
                  <c:v>824.51125000000002</c:v>
                </c:pt>
                <c:pt idx="639">
                  <c:v>824.83374999999978</c:v>
                </c:pt>
                <c:pt idx="640">
                  <c:v>825.11749999999984</c:v>
                </c:pt>
                <c:pt idx="641">
                  <c:v>824.44000000000017</c:v>
                </c:pt>
                <c:pt idx="642">
                  <c:v>824.13249999999994</c:v>
                </c:pt>
                <c:pt idx="643">
                  <c:v>824.34500000000025</c:v>
                </c:pt>
                <c:pt idx="644">
                  <c:v>824.15750000000003</c:v>
                </c:pt>
                <c:pt idx="645">
                  <c:v>824.99999999999977</c:v>
                </c:pt>
                <c:pt idx="646">
                  <c:v>824.36875000000009</c:v>
                </c:pt>
                <c:pt idx="647">
                  <c:v>824.74249999999995</c:v>
                </c:pt>
                <c:pt idx="648">
                  <c:v>824.39250000000015</c:v>
                </c:pt>
                <c:pt idx="649">
                  <c:v>824.37</c:v>
                </c:pt>
                <c:pt idx="650">
                  <c:v>824.63</c:v>
                </c:pt>
                <c:pt idx="651">
                  <c:v>824.85749999999985</c:v>
                </c:pt>
                <c:pt idx="652">
                  <c:v>824.60625000000005</c:v>
                </c:pt>
                <c:pt idx="653">
                  <c:v>824.36875000000009</c:v>
                </c:pt>
                <c:pt idx="654">
                  <c:v>824.4162500000001</c:v>
                </c:pt>
                <c:pt idx="655">
                  <c:v>824.69624999999996</c:v>
                </c:pt>
                <c:pt idx="656">
                  <c:v>824.67500000000007</c:v>
                </c:pt>
                <c:pt idx="657">
                  <c:v>823.61874999999986</c:v>
                </c:pt>
                <c:pt idx="658">
                  <c:v>824.27375000000006</c:v>
                </c:pt>
                <c:pt idx="659">
                  <c:v>824.90499999999975</c:v>
                </c:pt>
                <c:pt idx="660">
                  <c:v>824.81124999999986</c:v>
                </c:pt>
                <c:pt idx="661">
                  <c:v>824.88124999999991</c:v>
                </c:pt>
                <c:pt idx="662">
                  <c:v>824.51125000000002</c:v>
                </c:pt>
                <c:pt idx="663">
                  <c:v>824.53500000000008</c:v>
                </c:pt>
                <c:pt idx="664">
                  <c:v>824.60625000000005</c:v>
                </c:pt>
                <c:pt idx="665">
                  <c:v>824.46249999999998</c:v>
                </c:pt>
                <c:pt idx="666">
                  <c:v>824.63</c:v>
                </c:pt>
                <c:pt idx="667">
                  <c:v>824.60625000000005</c:v>
                </c:pt>
                <c:pt idx="668">
                  <c:v>824.5825000000001</c:v>
                </c:pt>
                <c:pt idx="669">
                  <c:v>824.62875000000008</c:v>
                </c:pt>
                <c:pt idx="670">
                  <c:v>824.90499999999975</c:v>
                </c:pt>
                <c:pt idx="671">
                  <c:v>824.71999999999991</c:v>
                </c:pt>
                <c:pt idx="672">
                  <c:v>824.25125000000003</c:v>
                </c:pt>
                <c:pt idx="673">
                  <c:v>824.29875000000015</c:v>
                </c:pt>
                <c:pt idx="674">
                  <c:v>824.20375000000013</c:v>
                </c:pt>
                <c:pt idx="675">
                  <c:v>824.67500000000007</c:v>
                </c:pt>
                <c:pt idx="676">
                  <c:v>824.7874999999998</c:v>
                </c:pt>
                <c:pt idx="677">
                  <c:v>824.95249999999987</c:v>
                </c:pt>
                <c:pt idx="678">
                  <c:v>824.63</c:v>
                </c:pt>
                <c:pt idx="679">
                  <c:v>824.18000000000006</c:v>
                </c:pt>
                <c:pt idx="680">
                  <c:v>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9D-BF4C-BC6E-3C45E109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88816"/>
        <c:axId val="370605520"/>
      </c:scatterChart>
      <c:valAx>
        <c:axId val="2874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05520"/>
        <c:crosses val="autoZero"/>
        <c:crossBetween val="midCat"/>
      </c:valAx>
      <c:valAx>
        <c:axId val="3706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8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670nm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Sheet1!$C$2:$C$682</c:f>
              <c:numCache>
                <c:formatCode>General</c:formatCode>
                <c:ptCount val="681"/>
                <c:pt idx="0">
                  <c:v>563144</c:v>
                </c:pt>
                <c:pt idx="1">
                  <c:v>1064902.5</c:v>
                </c:pt>
                <c:pt idx="2">
                  <c:v>1565638.5</c:v>
                </c:pt>
                <c:pt idx="3">
                  <c:v>2066375.5</c:v>
                </c:pt>
                <c:pt idx="4">
                  <c:v>2567110</c:v>
                </c:pt>
                <c:pt idx="5">
                  <c:v>3068871.5</c:v>
                </c:pt>
                <c:pt idx="6">
                  <c:v>3569607</c:v>
                </c:pt>
                <c:pt idx="7">
                  <c:v>4070348</c:v>
                </c:pt>
                <c:pt idx="8">
                  <c:v>4571084.5</c:v>
                </c:pt>
                <c:pt idx="9">
                  <c:v>5072846.5</c:v>
                </c:pt>
                <c:pt idx="10">
                  <c:v>5573574.5</c:v>
                </c:pt>
                <c:pt idx="11">
                  <c:v>6074311</c:v>
                </c:pt>
                <c:pt idx="12">
                  <c:v>6575054</c:v>
                </c:pt>
                <c:pt idx="13">
                  <c:v>7076816.5</c:v>
                </c:pt>
                <c:pt idx="14">
                  <c:v>7577541.5</c:v>
                </c:pt>
                <c:pt idx="15">
                  <c:v>8078280</c:v>
                </c:pt>
                <c:pt idx="16">
                  <c:v>8579020.5</c:v>
                </c:pt>
                <c:pt idx="17">
                  <c:v>9080773.5</c:v>
                </c:pt>
                <c:pt idx="18">
                  <c:v>9581513</c:v>
                </c:pt>
                <c:pt idx="19">
                  <c:v>10082245</c:v>
                </c:pt>
                <c:pt idx="20">
                  <c:v>10582984</c:v>
                </c:pt>
                <c:pt idx="21">
                  <c:v>11084744</c:v>
                </c:pt>
                <c:pt idx="22">
                  <c:v>11585480</c:v>
                </c:pt>
                <c:pt idx="23">
                  <c:v>12086213</c:v>
                </c:pt>
                <c:pt idx="24">
                  <c:v>12587975.5</c:v>
                </c:pt>
                <c:pt idx="25">
                  <c:v>13089738</c:v>
                </c:pt>
                <c:pt idx="26">
                  <c:v>13590470</c:v>
                </c:pt>
                <c:pt idx="27">
                  <c:v>14091206.5</c:v>
                </c:pt>
                <c:pt idx="28">
                  <c:v>14592967</c:v>
                </c:pt>
                <c:pt idx="29">
                  <c:v>15094726.5</c:v>
                </c:pt>
                <c:pt idx="30">
                  <c:v>15595463</c:v>
                </c:pt>
                <c:pt idx="31">
                  <c:v>16096199.5</c:v>
                </c:pt>
                <c:pt idx="32">
                  <c:v>16597959.5</c:v>
                </c:pt>
                <c:pt idx="33">
                  <c:v>17099724</c:v>
                </c:pt>
                <c:pt idx="34">
                  <c:v>17600455</c:v>
                </c:pt>
                <c:pt idx="35">
                  <c:v>18101191.5</c:v>
                </c:pt>
                <c:pt idx="36">
                  <c:v>18602951</c:v>
                </c:pt>
                <c:pt idx="37">
                  <c:v>19103690</c:v>
                </c:pt>
                <c:pt idx="38">
                  <c:v>19604422</c:v>
                </c:pt>
                <c:pt idx="39">
                  <c:v>20105158.5</c:v>
                </c:pt>
                <c:pt idx="40">
                  <c:v>20606917.5</c:v>
                </c:pt>
                <c:pt idx="41">
                  <c:v>21107663.5</c:v>
                </c:pt>
                <c:pt idx="42">
                  <c:v>21608392</c:v>
                </c:pt>
                <c:pt idx="43">
                  <c:v>22109125</c:v>
                </c:pt>
                <c:pt idx="44">
                  <c:v>22610887</c:v>
                </c:pt>
                <c:pt idx="45">
                  <c:v>23111623</c:v>
                </c:pt>
                <c:pt idx="46">
                  <c:v>23612361</c:v>
                </c:pt>
                <c:pt idx="47">
                  <c:v>24113093</c:v>
                </c:pt>
                <c:pt idx="48">
                  <c:v>24614855.5</c:v>
                </c:pt>
                <c:pt idx="49">
                  <c:v>25115591.5</c:v>
                </c:pt>
                <c:pt idx="50">
                  <c:v>25616327</c:v>
                </c:pt>
                <c:pt idx="51">
                  <c:v>26117069</c:v>
                </c:pt>
                <c:pt idx="52">
                  <c:v>26618832.5</c:v>
                </c:pt>
                <c:pt idx="53">
                  <c:v>27119559</c:v>
                </c:pt>
                <c:pt idx="54">
                  <c:v>27620295.5</c:v>
                </c:pt>
                <c:pt idx="55">
                  <c:v>28121032.5</c:v>
                </c:pt>
                <c:pt idx="56">
                  <c:v>28622790.5</c:v>
                </c:pt>
                <c:pt idx="57">
                  <c:v>29123529</c:v>
                </c:pt>
                <c:pt idx="58">
                  <c:v>29624261</c:v>
                </c:pt>
                <c:pt idx="59">
                  <c:v>30125001</c:v>
                </c:pt>
                <c:pt idx="60">
                  <c:v>30626757.5</c:v>
                </c:pt>
                <c:pt idx="61">
                  <c:v>31127496</c:v>
                </c:pt>
                <c:pt idx="62">
                  <c:v>31628229</c:v>
                </c:pt>
                <c:pt idx="63">
                  <c:v>32128968.5</c:v>
                </c:pt>
                <c:pt idx="64">
                  <c:v>32630731</c:v>
                </c:pt>
                <c:pt idx="65">
                  <c:v>33131464</c:v>
                </c:pt>
                <c:pt idx="66">
                  <c:v>33632197</c:v>
                </c:pt>
                <c:pt idx="67">
                  <c:v>34133957.5</c:v>
                </c:pt>
                <c:pt idx="68">
                  <c:v>34635722</c:v>
                </c:pt>
                <c:pt idx="69">
                  <c:v>35136457</c:v>
                </c:pt>
                <c:pt idx="70">
                  <c:v>35637189</c:v>
                </c:pt>
                <c:pt idx="71">
                  <c:v>36138949.5</c:v>
                </c:pt>
                <c:pt idx="72">
                  <c:v>36639700.5</c:v>
                </c:pt>
                <c:pt idx="73">
                  <c:v>37140424</c:v>
                </c:pt>
                <c:pt idx="74">
                  <c:v>37641160</c:v>
                </c:pt>
                <c:pt idx="75">
                  <c:v>38142918</c:v>
                </c:pt>
                <c:pt idx="76">
                  <c:v>38643654</c:v>
                </c:pt>
                <c:pt idx="77">
                  <c:v>39144392</c:v>
                </c:pt>
                <c:pt idx="78">
                  <c:v>39645125</c:v>
                </c:pt>
                <c:pt idx="79">
                  <c:v>40146887.5</c:v>
                </c:pt>
                <c:pt idx="80">
                  <c:v>40647623</c:v>
                </c:pt>
                <c:pt idx="81">
                  <c:v>41148364</c:v>
                </c:pt>
                <c:pt idx="82">
                  <c:v>41649093</c:v>
                </c:pt>
                <c:pt idx="83">
                  <c:v>42150858</c:v>
                </c:pt>
                <c:pt idx="84">
                  <c:v>42651592</c:v>
                </c:pt>
                <c:pt idx="85">
                  <c:v>43152326.5</c:v>
                </c:pt>
                <c:pt idx="86">
                  <c:v>43653063</c:v>
                </c:pt>
                <c:pt idx="87">
                  <c:v>44154831</c:v>
                </c:pt>
                <c:pt idx="88">
                  <c:v>44655559</c:v>
                </c:pt>
                <c:pt idx="89">
                  <c:v>45156295.5</c:v>
                </c:pt>
                <c:pt idx="90">
                  <c:v>45657036.5</c:v>
                </c:pt>
                <c:pt idx="91">
                  <c:v>46158800.5</c:v>
                </c:pt>
                <c:pt idx="92">
                  <c:v>46659525.5</c:v>
                </c:pt>
                <c:pt idx="93">
                  <c:v>47160262.5</c:v>
                </c:pt>
                <c:pt idx="94">
                  <c:v>47660999</c:v>
                </c:pt>
                <c:pt idx="95">
                  <c:v>48162758</c:v>
                </c:pt>
                <c:pt idx="96">
                  <c:v>48663497</c:v>
                </c:pt>
                <c:pt idx="97">
                  <c:v>49164229</c:v>
                </c:pt>
                <c:pt idx="98">
                  <c:v>49664968</c:v>
                </c:pt>
                <c:pt idx="99">
                  <c:v>50166738</c:v>
                </c:pt>
                <c:pt idx="100">
                  <c:v>50667466.5</c:v>
                </c:pt>
                <c:pt idx="101">
                  <c:v>51168197</c:v>
                </c:pt>
                <c:pt idx="102">
                  <c:v>51669958</c:v>
                </c:pt>
                <c:pt idx="103">
                  <c:v>52171722</c:v>
                </c:pt>
                <c:pt idx="104">
                  <c:v>52672455.5</c:v>
                </c:pt>
                <c:pt idx="105">
                  <c:v>53173192</c:v>
                </c:pt>
                <c:pt idx="106">
                  <c:v>53674950</c:v>
                </c:pt>
                <c:pt idx="107">
                  <c:v>54175698</c:v>
                </c:pt>
                <c:pt idx="108">
                  <c:v>54676422</c:v>
                </c:pt>
                <c:pt idx="109">
                  <c:v>55177158</c:v>
                </c:pt>
                <c:pt idx="110">
                  <c:v>55678919.5</c:v>
                </c:pt>
                <c:pt idx="111">
                  <c:v>56179655</c:v>
                </c:pt>
                <c:pt idx="112">
                  <c:v>56680393.5</c:v>
                </c:pt>
                <c:pt idx="113">
                  <c:v>57181132.5</c:v>
                </c:pt>
                <c:pt idx="114">
                  <c:v>57682891.5</c:v>
                </c:pt>
                <c:pt idx="115">
                  <c:v>58183622.5</c:v>
                </c:pt>
                <c:pt idx="116">
                  <c:v>58684359</c:v>
                </c:pt>
                <c:pt idx="117">
                  <c:v>59185093</c:v>
                </c:pt>
                <c:pt idx="118">
                  <c:v>59686855.5</c:v>
                </c:pt>
                <c:pt idx="119">
                  <c:v>60187591</c:v>
                </c:pt>
                <c:pt idx="120">
                  <c:v>60688328.5</c:v>
                </c:pt>
                <c:pt idx="121">
                  <c:v>61189062.5</c:v>
                </c:pt>
                <c:pt idx="122">
                  <c:v>61690833.5</c:v>
                </c:pt>
                <c:pt idx="123">
                  <c:v>62191559</c:v>
                </c:pt>
                <c:pt idx="124">
                  <c:v>62692296</c:v>
                </c:pt>
                <c:pt idx="125">
                  <c:v>63193036.5</c:v>
                </c:pt>
                <c:pt idx="126">
                  <c:v>63694789</c:v>
                </c:pt>
                <c:pt idx="127">
                  <c:v>64195527</c:v>
                </c:pt>
                <c:pt idx="128">
                  <c:v>64696263</c:v>
                </c:pt>
                <c:pt idx="129">
                  <c:v>65197006</c:v>
                </c:pt>
                <c:pt idx="130">
                  <c:v>65698757.5</c:v>
                </c:pt>
                <c:pt idx="131">
                  <c:v>66199496</c:v>
                </c:pt>
                <c:pt idx="132">
                  <c:v>66700229</c:v>
                </c:pt>
                <c:pt idx="133">
                  <c:v>67200968</c:v>
                </c:pt>
                <c:pt idx="134">
                  <c:v>67702728</c:v>
                </c:pt>
                <c:pt idx="135">
                  <c:v>68203466.5</c:v>
                </c:pt>
                <c:pt idx="136">
                  <c:v>68704200</c:v>
                </c:pt>
                <c:pt idx="137">
                  <c:v>69205960</c:v>
                </c:pt>
                <c:pt idx="138">
                  <c:v>69707732.5</c:v>
                </c:pt>
                <c:pt idx="139">
                  <c:v>70208456</c:v>
                </c:pt>
                <c:pt idx="140">
                  <c:v>70709189</c:v>
                </c:pt>
                <c:pt idx="141">
                  <c:v>71210949.5</c:v>
                </c:pt>
                <c:pt idx="142">
                  <c:v>71711688</c:v>
                </c:pt>
                <c:pt idx="143">
                  <c:v>72212422</c:v>
                </c:pt>
                <c:pt idx="144">
                  <c:v>72713158</c:v>
                </c:pt>
                <c:pt idx="145">
                  <c:v>73214919.5</c:v>
                </c:pt>
                <c:pt idx="146">
                  <c:v>73715655</c:v>
                </c:pt>
                <c:pt idx="147">
                  <c:v>74216393.5</c:v>
                </c:pt>
                <c:pt idx="148">
                  <c:v>74717125</c:v>
                </c:pt>
                <c:pt idx="149">
                  <c:v>75218887.5</c:v>
                </c:pt>
                <c:pt idx="150">
                  <c:v>75719623</c:v>
                </c:pt>
                <c:pt idx="151">
                  <c:v>76220361</c:v>
                </c:pt>
                <c:pt idx="152">
                  <c:v>76721093.5</c:v>
                </c:pt>
                <c:pt idx="153">
                  <c:v>77222855.5</c:v>
                </c:pt>
                <c:pt idx="154">
                  <c:v>77723591.5</c:v>
                </c:pt>
                <c:pt idx="155">
                  <c:v>78224328.5</c:v>
                </c:pt>
                <c:pt idx="156">
                  <c:v>78725069</c:v>
                </c:pt>
                <c:pt idx="157">
                  <c:v>79226830</c:v>
                </c:pt>
                <c:pt idx="158">
                  <c:v>79727559.5</c:v>
                </c:pt>
                <c:pt idx="159">
                  <c:v>80228294.5</c:v>
                </c:pt>
                <c:pt idx="160">
                  <c:v>80729030.5</c:v>
                </c:pt>
                <c:pt idx="161">
                  <c:v>81230795.5</c:v>
                </c:pt>
                <c:pt idx="162">
                  <c:v>81731528</c:v>
                </c:pt>
                <c:pt idx="163">
                  <c:v>82232263.5</c:v>
                </c:pt>
                <c:pt idx="164">
                  <c:v>82733000.5</c:v>
                </c:pt>
                <c:pt idx="165">
                  <c:v>83234757.5</c:v>
                </c:pt>
                <c:pt idx="166">
                  <c:v>83735496</c:v>
                </c:pt>
                <c:pt idx="167">
                  <c:v>84236229</c:v>
                </c:pt>
                <c:pt idx="168">
                  <c:v>84736968.5</c:v>
                </c:pt>
                <c:pt idx="169">
                  <c:v>85238740.5</c:v>
                </c:pt>
                <c:pt idx="170">
                  <c:v>85739464</c:v>
                </c:pt>
                <c:pt idx="171">
                  <c:v>86240197</c:v>
                </c:pt>
                <c:pt idx="172">
                  <c:v>86741959.5</c:v>
                </c:pt>
                <c:pt idx="173">
                  <c:v>87243719.5</c:v>
                </c:pt>
                <c:pt idx="174">
                  <c:v>87744457.5</c:v>
                </c:pt>
                <c:pt idx="175">
                  <c:v>88245189</c:v>
                </c:pt>
                <c:pt idx="176">
                  <c:v>88746949.5</c:v>
                </c:pt>
                <c:pt idx="177">
                  <c:v>89247688</c:v>
                </c:pt>
                <c:pt idx="178">
                  <c:v>89748425.5</c:v>
                </c:pt>
                <c:pt idx="179">
                  <c:v>90249157</c:v>
                </c:pt>
                <c:pt idx="180">
                  <c:v>90750919.5</c:v>
                </c:pt>
                <c:pt idx="181">
                  <c:v>91251663.5</c:v>
                </c:pt>
                <c:pt idx="182">
                  <c:v>91752392</c:v>
                </c:pt>
                <c:pt idx="183">
                  <c:v>92253125</c:v>
                </c:pt>
                <c:pt idx="184">
                  <c:v>92754887.5</c:v>
                </c:pt>
                <c:pt idx="185">
                  <c:v>93255623</c:v>
                </c:pt>
                <c:pt idx="186">
                  <c:v>93756361</c:v>
                </c:pt>
                <c:pt idx="187">
                  <c:v>94257093.5</c:v>
                </c:pt>
                <c:pt idx="188">
                  <c:v>94758855.5</c:v>
                </c:pt>
                <c:pt idx="189">
                  <c:v>95259591</c:v>
                </c:pt>
                <c:pt idx="190">
                  <c:v>95760331</c:v>
                </c:pt>
                <c:pt idx="191">
                  <c:v>96261063</c:v>
                </c:pt>
                <c:pt idx="192">
                  <c:v>96762833.5</c:v>
                </c:pt>
                <c:pt idx="193">
                  <c:v>97263559</c:v>
                </c:pt>
                <c:pt idx="194">
                  <c:v>97764295.5</c:v>
                </c:pt>
                <c:pt idx="195">
                  <c:v>98265032</c:v>
                </c:pt>
                <c:pt idx="196">
                  <c:v>98766790.5</c:v>
                </c:pt>
                <c:pt idx="197">
                  <c:v>99267527</c:v>
                </c:pt>
                <c:pt idx="198">
                  <c:v>99768263.5</c:v>
                </c:pt>
                <c:pt idx="199">
                  <c:v>100269000</c:v>
                </c:pt>
                <c:pt idx="200">
                  <c:v>100770760</c:v>
                </c:pt>
                <c:pt idx="201">
                  <c:v>101271498.5</c:v>
                </c:pt>
                <c:pt idx="202">
                  <c:v>101772229</c:v>
                </c:pt>
                <c:pt idx="203">
                  <c:v>102272968</c:v>
                </c:pt>
                <c:pt idx="204">
                  <c:v>102774725.5</c:v>
                </c:pt>
                <c:pt idx="205">
                  <c:v>103275463</c:v>
                </c:pt>
                <c:pt idx="206">
                  <c:v>103776199.5</c:v>
                </c:pt>
                <c:pt idx="207">
                  <c:v>104277959</c:v>
                </c:pt>
                <c:pt idx="208">
                  <c:v>104779727</c:v>
                </c:pt>
                <c:pt idx="209">
                  <c:v>105280455</c:v>
                </c:pt>
                <c:pt idx="210">
                  <c:v>105781191.5</c:v>
                </c:pt>
                <c:pt idx="211">
                  <c:v>106282951.5</c:v>
                </c:pt>
                <c:pt idx="212">
                  <c:v>106783690</c:v>
                </c:pt>
                <c:pt idx="213">
                  <c:v>107284422</c:v>
                </c:pt>
                <c:pt idx="214">
                  <c:v>107785158.5</c:v>
                </c:pt>
                <c:pt idx="215">
                  <c:v>108286919.5</c:v>
                </c:pt>
                <c:pt idx="216">
                  <c:v>108787655.5</c:v>
                </c:pt>
                <c:pt idx="217">
                  <c:v>109288393.5</c:v>
                </c:pt>
                <c:pt idx="218">
                  <c:v>109789132.5</c:v>
                </c:pt>
                <c:pt idx="219">
                  <c:v>110290891.5</c:v>
                </c:pt>
                <c:pt idx="220">
                  <c:v>110791623</c:v>
                </c:pt>
                <c:pt idx="221">
                  <c:v>111292361</c:v>
                </c:pt>
                <c:pt idx="222">
                  <c:v>111793096.5</c:v>
                </c:pt>
                <c:pt idx="223">
                  <c:v>112294854</c:v>
                </c:pt>
                <c:pt idx="224">
                  <c:v>112795590</c:v>
                </c:pt>
                <c:pt idx="225">
                  <c:v>113296326.5</c:v>
                </c:pt>
                <c:pt idx="226">
                  <c:v>113797063</c:v>
                </c:pt>
                <c:pt idx="227">
                  <c:v>114298831</c:v>
                </c:pt>
                <c:pt idx="228">
                  <c:v>114799558.5</c:v>
                </c:pt>
                <c:pt idx="229">
                  <c:v>115300295.5</c:v>
                </c:pt>
                <c:pt idx="230">
                  <c:v>115801038</c:v>
                </c:pt>
                <c:pt idx="231">
                  <c:v>116302789</c:v>
                </c:pt>
                <c:pt idx="232">
                  <c:v>116803525.5</c:v>
                </c:pt>
                <c:pt idx="233">
                  <c:v>117304262</c:v>
                </c:pt>
                <c:pt idx="234">
                  <c:v>117804998.5</c:v>
                </c:pt>
                <c:pt idx="235">
                  <c:v>118306757.5</c:v>
                </c:pt>
                <c:pt idx="236">
                  <c:v>118807496</c:v>
                </c:pt>
                <c:pt idx="237">
                  <c:v>119308229</c:v>
                </c:pt>
                <c:pt idx="238">
                  <c:v>119808968.5</c:v>
                </c:pt>
                <c:pt idx="239">
                  <c:v>120310731.5</c:v>
                </c:pt>
                <c:pt idx="240">
                  <c:v>120811464</c:v>
                </c:pt>
                <c:pt idx="241">
                  <c:v>121312201</c:v>
                </c:pt>
                <c:pt idx="242">
                  <c:v>121813960</c:v>
                </c:pt>
                <c:pt idx="243">
                  <c:v>122315717.5</c:v>
                </c:pt>
                <c:pt idx="244">
                  <c:v>122816456.5</c:v>
                </c:pt>
                <c:pt idx="245">
                  <c:v>123317192</c:v>
                </c:pt>
                <c:pt idx="246">
                  <c:v>123818949.5</c:v>
                </c:pt>
                <c:pt idx="247">
                  <c:v>124319688</c:v>
                </c:pt>
                <c:pt idx="248">
                  <c:v>124820422</c:v>
                </c:pt>
                <c:pt idx="249">
                  <c:v>125321158.5</c:v>
                </c:pt>
                <c:pt idx="250">
                  <c:v>125822917.5</c:v>
                </c:pt>
                <c:pt idx="251">
                  <c:v>126323663.5</c:v>
                </c:pt>
                <c:pt idx="252">
                  <c:v>126824392.5</c:v>
                </c:pt>
                <c:pt idx="253">
                  <c:v>127325125</c:v>
                </c:pt>
                <c:pt idx="254">
                  <c:v>127826887.5</c:v>
                </c:pt>
                <c:pt idx="255">
                  <c:v>128327623.5</c:v>
                </c:pt>
                <c:pt idx="256">
                  <c:v>128828362.5</c:v>
                </c:pt>
                <c:pt idx="257">
                  <c:v>129329093.5</c:v>
                </c:pt>
                <c:pt idx="258">
                  <c:v>129830854.5</c:v>
                </c:pt>
                <c:pt idx="259">
                  <c:v>130331590.5</c:v>
                </c:pt>
                <c:pt idx="260">
                  <c:v>130832327</c:v>
                </c:pt>
                <c:pt idx="261">
                  <c:v>131333070</c:v>
                </c:pt>
                <c:pt idx="262">
                  <c:v>131834832.5</c:v>
                </c:pt>
                <c:pt idx="263">
                  <c:v>132335559</c:v>
                </c:pt>
                <c:pt idx="264">
                  <c:v>132836295.5</c:v>
                </c:pt>
                <c:pt idx="265">
                  <c:v>133337032.5</c:v>
                </c:pt>
                <c:pt idx="266">
                  <c:v>133838790.5</c:v>
                </c:pt>
                <c:pt idx="267">
                  <c:v>134339529</c:v>
                </c:pt>
                <c:pt idx="268">
                  <c:v>134840261</c:v>
                </c:pt>
                <c:pt idx="269">
                  <c:v>135341000</c:v>
                </c:pt>
                <c:pt idx="270">
                  <c:v>135842760</c:v>
                </c:pt>
                <c:pt idx="271">
                  <c:v>136343498.5</c:v>
                </c:pt>
                <c:pt idx="272">
                  <c:v>136844232</c:v>
                </c:pt>
                <c:pt idx="273">
                  <c:v>137344965.5</c:v>
                </c:pt>
                <c:pt idx="274">
                  <c:v>137846727.5</c:v>
                </c:pt>
                <c:pt idx="275">
                  <c:v>138347461.5</c:v>
                </c:pt>
                <c:pt idx="276">
                  <c:v>138848199.5</c:v>
                </c:pt>
                <c:pt idx="277">
                  <c:v>139349959</c:v>
                </c:pt>
                <c:pt idx="278">
                  <c:v>139851717.5</c:v>
                </c:pt>
                <c:pt idx="279">
                  <c:v>140352456.5</c:v>
                </c:pt>
                <c:pt idx="280">
                  <c:v>140853192</c:v>
                </c:pt>
                <c:pt idx="281">
                  <c:v>141354952</c:v>
                </c:pt>
                <c:pt idx="282">
                  <c:v>141855691.5</c:v>
                </c:pt>
                <c:pt idx="283">
                  <c:v>142356423</c:v>
                </c:pt>
                <c:pt idx="284">
                  <c:v>142857166</c:v>
                </c:pt>
                <c:pt idx="285">
                  <c:v>143358923.5</c:v>
                </c:pt>
                <c:pt idx="286">
                  <c:v>143859654.5</c:v>
                </c:pt>
                <c:pt idx="287">
                  <c:v>144360391</c:v>
                </c:pt>
                <c:pt idx="288">
                  <c:v>144861125</c:v>
                </c:pt>
                <c:pt idx="289">
                  <c:v>145362887.5</c:v>
                </c:pt>
                <c:pt idx="290">
                  <c:v>145863623</c:v>
                </c:pt>
                <c:pt idx="291">
                  <c:v>146364361.5</c:v>
                </c:pt>
                <c:pt idx="292">
                  <c:v>146865093.5</c:v>
                </c:pt>
                <c:pt idx="293">
                  <c:v>147366854</c:v>
                </c:pt>
                <c:pt idx="294">
                  <c:v>147867590</c:v>
                </c:pt>
                <c:pt idx="295">
                  <c:v>148368329</c:v>
                </c:pt>
                <c:pt idx="296">
                  <c:v>148869062.5</c:v>
                </c:pt>
                <c:pt idx="297">
                  <c:v>149370833.5</c:v>
                </c:pt>
                <c:pt idx="298">
                  <c:v>149871559</c:v>
                </c:pt>
                <c:pt idx="299">
                  <c:v>150372296</c:v>
                </c:pt>
                <c:pt idx="300">
                  <c:v>150873029.5</c:v>
                </c:pt>
                <c:pt idx="301">
                  <c:v>151374801.5</c:v>
                </c:pt>
                <c:pt idx="302">
                  <c:v>151875525.5</c:v>
                </c:pt>
                <c:pt idx="303">
                  <c:v>152376262.5</c:v>
                </c:pt>
                <c:pt idx="304">
                  <c:v>152876998.5</c:v>
                </c:pt>
                <c:pt idx="305">
                  <c:v>153378757.5</c:v>
                </c:pt>
                <c:pt idx="306">
                  <c:v>153879496</c:v>
                </c:pt>
                <c:pt idx="307">
                  <c:v>154380229</c:v>
                </c:pt>
                <c:pt idx="308">
                  <c:v>154880968</c:v>
                </c:pt>
                <c:pt idx="309">
                  <c:v>155382728</c:v>
                </c:pt>
                <c:pt idx="310">
                  <c:v>155883466.5</c:v>
                </c:pt>
                <c:pt idx="311">
                  <c:v>156384197</c:v>
                </c:pt>
                <c:pt idx="312">
                  <c:v>156885959.5</c:v>
                </c:pt>
                <c:pt idx="313">
                  <c:v>157387720</c:v>
                </c:pt>
                <c:pt idx="314">
                  <c:v>157888468</c:v>
                </c:pt>
                <c:pt idx="315">
                  <c:v>158389187</c:v>
                </c:pt>
                <c:pt idx="316">
                  <c:v>158890951.5</c:v>
                </c:pt>
                <c:pt idx="317">
                  <c:v>159391690</c:v>
                </c:pt>
                <c:pt idx="318">
                  <c:v>159892422</c:v>
                </c:pt>
                <c:pt idx="319">
                  <c:v>160393160</c:v>
                </c:pt>
                <c:pt idx="320">
                  <c:v>160894917.5</c:v>
                </c:pt>
                <c:pt idx="321">
                  <c:v>161395663.5</c:v>
                </c:pt>
                <c:pt idx="322">
                  <c:v>161896392</c:v>
                </c:pt>
                <c:pt idx="323">
                  <c:v>162397125</c:v>
                </c:pt>
                <c:pt idx="324">
                  <c:v>162898887.5</c:v>
                </c:pt>
                <c:pt idx="325">
                  <c:v>163399623</c:v>
                </c:pt>
                <c:pt idx="326">
                  <c:v>163900361</c:v>
                </c:pt>
                <c:pt idx="327">
                  <c:v>164401093</c:v>
                </c:pt>
                <c:pt idx="328">
                  <c:v>164902855.5</c:v>
                </c:pt>
                <c:pt idx="329">
                  <c:v>165403591.5</c:v>
                </c:pt>
                <c:pt idx="330">
                  <c:v>165904326.5</c:v>
                </c:pt>
                <c:pt idx="331">
                  <c:v>166405069</c:v>
                </c:pt>
                <c:pt idx="332">
                  <c:v>166906830.5</c:v>
                </c:pt>
                <c:pt idx="333">
                  <c:v>167407559</c:v>
                </c:pt>
                <c:pt idx="334">
                  <c:v>167908295.5</c:v>
                </c:pt>
                <c:pt idx="335">
                  <c:v>168409030.5</c:v>
                </c:pt>
                <c:pt idx="336">
                  <c:v>168910790.5</c:v>
                </c:pt>
                <c:pt idx="337">
                  <c:v>169411528</c:v>
                </c:pt>
                <c:pt idx="338">
                  <c:v>169912270</c:v>
                </c:pt>
                <c:pt idx="339">
                  <c:v>170412999</c:v>
                </c:pt>
                <c:pt idx="340">
                  <c:v>170914758</c:v>
                </c:pt>
                <c:pt idx="341">
                  <c:v>171415497.5</c:v>
                </c:pt>
                <c:pt idx="342">
                  <c:v>171916229</c:v>
                </c:pt>
                <c:pt idx="343">
                  <c:v>172416968.5</c:v>
                </c:pt>
                <c:pt idx="344">
                  <c:v>172918731</c:v>
                </c:pt>
                <c:pt idx="345">
                  <c:v>173419464</c:v>
                </c:pt>
                <c:pt idx="346">
                  <c:v>173920197</c:v>
                </c:pt>
                <c:pt idx="347">
                  <c:v>174421957.5</c:v>
                </c:pt>
                <c:pt idx="348">
                  <c:v>174923722</c:v>
                </c:pt>
                <c:pt idx="349">
                  <c:v>175424457.5</c:v>
                </c:pt>
                <c:pt idx="350">
                  <c:v>175925189</c:v>
                </c:pt>
                <c:pt idx="351">
                  <c:v>176426949.5</c:v>
                </c:pt>
                <c:pt idx="352">
                  <c:v>176927688</c:v>
                </c:pt>
                <c:pt idx="353">
                  <c:v>177428422</c:v>
                </c:pt>
                <c:pt idx="354">
                  <c:v>177929166</c:v>
                </c:pt>
                <c:pt idx="355">
                  <c:v>178430923.5</c:v>
                </c:pt>
                <c:pt idx="356">
                  <c:v>178931654.5</c:v>
                </c:pt>
                <c:pt idx="357">
                  <c:v>179432391.5</c:v>
                </c:pt>
                <c:pt idx="358">
                  <c:v>179933138</c:v>
                </c:pt>
                <c:pt idx="359">
                  <c:v>180434885.5</c:v>
                </c:pt>
                <c:pt idx="360">
                  <c:v>180935621.5</c:v>
                </c:pt>
                <c:pt idx="361">
                  <c:v>181436361</c:v>
                </c:pt>
                <c:pt idx="362">
                  <c:v>181937093</c:v>
                </c:pt>
                <c:pt idx="363">
                  <c:v>182438855.5</c:v>
                </c:pt>
                <c:pt idx="364">
                  <c:v>182939591.5</c:v>
                </c:pt>
                <c:pt idx="365">
                  <c:v>183440326.5</c:v>
                </c:pt>
                <c:pt idx="366">
                  <c:v>183941063</c:v>
                </c:pt>
                <c:pt idx="367">
                  <c:v>184442827.5</c:v>
                </c:pt>
                <c:pt idx="368">
                  <c:v>184943559</c:v>
                </c:pt>
                <c:pt idx="369">
                  <c:v>185444295.5</c:v>
                </c:pt>
                <c:pt idx="370">
                  <c:v>185945033</c:v>
                </c:pt>
                <c:pt idx="371">
                  <c:v>186446790.5</c:v>
                </c:pt>
                <c:pt idx="372">
                  <c:v>186947528</c:v>
                </c:pt>
                <c:pt idx="373">
                  <c:v>187448264</c:v>
                </c:pt>
                <c:pt idx="374">
                  <c:v>187949004</c:v>
                </c:pt>
                <c:pt idx="375">
                  <c:v>188450757.5</c:v>
                </c:pt>
                <c:pt idx="376">
                  <c:v>188951496</c:v>
                </c:pt>
                <c:pt idx="377">
                  <c:v>189452229</c:v>
                </c:pt>
                <c:pt idx="378">
                  <c:v>189952968</c:v>
                </c:pt>
                <c:pt idx="379">
                  <c:v>190454725.5</c:v>
                </c:pt>
                <c:pt idx="380">
                  <c:v>190955463</c:v>
                </c:pt>
                <c:pt idx="381">
                  <c:v>191456199.5</c:v>
                </c:pt>
                <c:pt idx="382">
                  <c:v>191957959</c:v>
                </c:pt>
                <c:pt idx="383">
                  <c:v>192459718.5</c:v>
                </c:pt>
                <c:pt idx="384">
                  <c:v>192960457</c:v>
                </c:pt>
                <c:pt idx="385">
                  <c:v>193461189</c:v>
                </c:pt>
                <c:pt idx="386">
                  <c:v>193962951.5</c:v>
                </c:pt>
                <c:pt idx="387">
                  <c:v>194463699</c:v>
                </c:pt>
                <c:pt idx="388">
                  <c:v>194964422</c:v>
                </c:pt>
                <c:pt idx="389">
                  <c:v>195465158.5</c:v>
                </c:pt>
                <c:pt idx="390">
                  <c:v>195966919.5</c:v>
                </c:pt>
                <c:pt idx="391">
                  <c:v>196467655.5</c:v>
                </c:pt>
                <c:pt idx="392">
                  <c:v>196968392</c:v>
                </c:pt>
                <c:pt idx="393">
                  <c:v>197469125</c:v>
                </c:pt>
                <c:pt idx="394">
                  <c:v>197970887</c:v>
                </c:pt>
                <c:pt idx="395">
                  <c:v>198471623</c:v>
                </c:pt>
                <c:pt idx="396">
                  <c:v>198972361.5</c:v>
                </c:pt>
                <c:pt idx="397">
                  <c:v>199473093.5</c:v>
                </c:pt>
                <c:pt idx="398">
                  <c:v>199974857</c:v>
                </c:pt>
                <c:pt idx="399">
                  <c:v>200475591</c:v>
                </c:pt>
                <c:pt idx="400">
                  <c:v>200976331</c:v>
                </c:pt>
                <c:pt idx="401">
                  <c:v>201477062.5</c:v>
                </c:pt>
                <c:pt idx="402">
                  <c:v>201978833.5</c:v>
                </c:pt>
                <c:pt idx="403">
                  <c:v>202479559</c:v>
                </c:pt>
                <c:pt idx="404">
                  <c:v>202980296</c:v>
                </c:pt>
                <c:pt idx="405">
                  <c:v>203481036.5</c:v>
                </c:pt>
                <c:pt idx="406">
                  <c:v>203982798.5</c:v>
                </c:pt>
                <c:pt idx="407">
                  <c:v>204483528</c:v>
                </c:pt>
                <c:pt idx="408">
                  <c:v>204984263.5</c:v>
                </c:pt>
                <c:pt idx="409">
                  <c:v>205484998.5</c:v>
                </c:pt>
                <c:pt idx="410">
                  <c:v>205986758.5</c:v>
                </c:pt>
                <c:pt idx="411">
                  <c:v>206487496</c:v>
                </c:pt>
                <c:pt idx="412">
                  <c:v>206988229</c:v>
                </c:pt>
                <c:pt idx="413">
                  <c:v>207488968</c:v>
                </c:pt>
                <c:pt idx="414">
                  <c:v>207990728</c:v>
                </c:pt>
                <c:pt idx="415">
                  <c:v>208491464</c:v>
                </c:pt>
                <c:pt idx="416">
                  <c:v>208992197</c:v>
                </c:pt>
                <c:pt idx="417">
                  <c:v>209493959.5</c:v>
                </c:pt>
                <c:pt idx="418">
                  <c:v>209995719.5</c:v>
                </c:pt>
                <c:pt idx="419">
                  <c:v>210496457.5</c:v>
                </c:pt>
                <c:pt idx="420">
                  <c:v>210997189</c:v>
                </c:pt>
                <c:pt idx="421">
                  <c:v>211498951.5</c:v>
                </c:pt>
                <c:pt idx="422">
                  <c:v>211999690</c:v>
                </c:pt>
                <c:pt idx="423">
                  <c:v>212500422</c:v>
                </c:pt>
                <c:pt idx="424">
                  <c:v>213001158.5</c:v>
                </c:pt>
                <c:pt idx="425">
                  <c:v>213502917.5</c:v>
                </c:pt>
                <c:pt idx="426">
                  <c:v>214003654</c:v>
                </c:pt>
                <c:pt idx="427">
                  <c:v>214504392</c:v>
                </c:pt>
                <c:pt idx="428">
                  <c:v>215005132.5</c:v>
                </c:pt>
                <c:pt idx="429">
                  <c:v>215506892</c:v>
                </c:pt>
                <c:pt idx="430">
                  <c:v>216007623</c:v>
                </c:pt>
                <c:pt idx="431">
                  <c:v>216508361.5</c:v>
                </c:pt>
                <c:pt idx="432">
                  <c:v>217009093</c:v>
                </c:pt>
                <c:pt idx="433">
                  <c:v>217510855.5</c:v>
                </c:pt>
                <c:pt idx="434">
                  <c:v>218011591.5</c:v>
                </c:pt>
                <c:pt idx="435">
                  <c:v>218512326.5</c:v>
                </c:pt>
                <c:pt idx="436">
                  <c:v>219013069</c:v>
                </c:pt>
                <c:pt idx="437">
                  <c:v>219514830</c:v>
                </c:pt>
                <c:pt idx="438">
                  <c:v>220015559</c:v>
                </c:pt>
                <c:pt idx="439">
                  <c:v>220516295.5</c:v>
                </c:pt>
                <c:pt idx="440">
                  <c:v>221017032</c:v>
                </c:pt>
                <c:pt idx="441">
                  <c:v>221518795.5</c:v>
                </c:pt>
                <c:pt idx="442">
                  <c:v>222019528</c:v>
                </c:pt>
                <c:pt idx="443">
                  <c:v>222520261</c:v>
                </c:pt>
                <c:pt idx="444">
                  <c:v>223021001</c:v>
                </c:pt>
                <c:pt idx="445">
                  <c:v>223522757.5</c:v>
                </c:pt>
                <c:pt idx="446">
                  <c:v>224023496</c:v>
                </c:pt>
                <c:pt idx="447">
                  <c:v>224524229</c:v>
                </c:pt>
                <c:pt idx="448">
                  <c:v>225024968</c:v>
                </c:pt>
                <c:pt idx="449">
                  <c:v>225526725.5</c:v>
                </c:pt>
                <c:pt idx="450">
                  <c:v>226027463</c:v>
                </c:pt>
                <c:pt idx="451">
                  <c:v>226528200</c:v>
                </c:pt>
                <c:pt idx="452">
                  <c:v>227029957.5</c:v>
                </c:pt>
                <c:pt idx="453">
                  <c:v>227531719.5</c:v>
                </c:pt>
                <c:pt idx="454">
                  <c:v>228032454</c:v>
                </c:pt>
                <c:pt idx="455">
                  <c:v>228533190.5</c:v>
                </c:pt>
                <c:pt idx="456">
                  <c:v>229034949.5</c:v>
                </c:pt>
                <c:pt idx="457">
                  <c:v>229535685.5</c:v>
                </c:pt>
                <c:pt idx="458">
                  <c:v>230036425</c:v>
                </c:pt>
                <c:pt idx="459">
                  <c:v>230537157</c:v>
                </c:pt>
                <c:pt idx="460">
                  <c:v>231038919.5</c:v>
                </c:pt>
                <c:pt idx="461">
                  <c:v>231539663.5</c:v>
                </c:pt>
                <c:pt idx="462">
                  <c:v>232040392.5</c:v>
                </c:pt>
                <c:pt idx="463">
                  <c:v>232541125</c:v>
                </c:pt>
                <c:pt idx="464">
                  <c:v>233042887.5</c:v>
                </c:pt>
                <c:pt idx="465">
                  <c:v>233543623</c:v>
                </c:pt>
                <c:pt idx="466">
                  <c:v>234044361</c:v>
                </c:pt>
                <c:pt idx="467">
                  <c:v>234545093.5</c:v>
                </c:pt>
                <c:pt idx="468">
                  <c:v>235046856</c:v>
                </c:pt>
                <c:pt idx="469">
                  <c:v>235547591</c:v>
                </c:pt>
                <c:pt idx="470">
                  <c:v>236048331</c:v>
                </c:pt>
                <c:pt idx="471">
                  <c:v>236549069</c:v>
                </c:pt>
                <c:pt idx="472">
                  <c:v>237050844.5</c:v>
                </c:pt>
                <c:pt idx="473">
                  <c:v>237551560</c:v>
                </c:pt>
                <c:pt idx="474">
                  <c:v>238052294.5</c:v>
                </c:pt>
                <c:pt idx="475">
                  <c:v>238553030.5</c:v>
                </c:pt>
                <c:pt idx="476">
                  <c:v>239054801.5</c:v>
                </c:pt>
                <c:pt idx="477">
                  <c:v>239555525.5</c:v>
                </c:pt>
                <c:pt idx="478">
                  <c:v>240056262.5</c:v>
                </c:pt>
                <c:pt idx="479">
                  <c:v>240556998.5</c:v>
                </c:pt>
                <c:pt idx="480">
                  <c:v>241058757.5</c:v>
                </c:pt>
                <c:pt idx="481">
                  <c:v>241559496</c:v>
                </c:pt>
                <c:pt idx="482">
                  <c:v>242060229</c:v>
                </c:pt>
                <c:pt idx="483">
                  <c:v>242560968</c:v>
                </c:pt>
                <c:pt idx="484">
                  <c:v>243062728</c:v>
                </c:pt>
                <c:pt idx="485">
                  <c:v>243563464</c:v>
                </c:pt>
                <c:pt idx="486">
                  <c:v>244064197</c:v>
                </c:pt>
                <c:pt idx="487">
                  <c:v>244565957.5</c:v>
                </c:pt>
                <c:pt idx="488">
                  <c:v>245067731</c:v>
                </c:pt>
                <c:pt idx="489">
                  <c:v>245568453.5</c:v>
                </c:pt>
                <c:pt idx="490">
                  <c:v>246069190.5</c:v>
                </c:pt>
                <c:pt idx="491">
                  <c:v>246570951.5</c:v>
                </c:pt>
                <c:pt idx="492">
                  <c:v>247071690</c:v>
                </c:pt>
                <c:pt idx="493">
                  <c:v>247572422</c:v>
                </c:pt>
                <c:pt idx="494">
                  <c:v>248073158.5</c:v>
                </c:pt>
                <c:pt idx="495">
                  <c:v>248574918.5</c:v>
                </c:pt>
                <c:pt idx="496">
                  <c:v>249075654.5</c:v>
                </c:pt>
                <c:pt idx="497">
                  <c:v>249576391.5</c:v>
                </c:pt>
                <c:pt idx="498">
                  <c:v>250077125</c:v>
                </c:pt>
                <c:pt idx="499">
                  <c:v>250578887.5</c:v>
                </c:pt>
                <c:pt idx="500">
                  <c:v>251079623</c:v>
                </c:pt>
                <c:pt idx="501">
                  <c:v>251580361</c:v>
                </c:pt>
                <c:pt idx="502">
                  <c:v>252081093.5</c:v>
                </c:pt>
                <c:pt idx="503">
                  <c:v>252582856</c:v>
                </c:pt>
                <c:pt idx="504">
                  <c:v>253083591</c:v>
                </c:pt>
                <c:pt idx="505">
                  <c:v>253584328.5</c:v>
                </c:pt>
                <c:pt idx="506">
                  <c:v>254085062.5</c:v>
                </c:pt>
                <c:pt idx="507">
                  <c:v>254586827.5</c:v>
                </c:pt>
                <c:pt idx="508">
                  <c:v>255087559</c:v>
                </c:pt>
                <c:pt idx="509">
                  <c:v>255588296</c:v>
                </c:pt>
                <c:pt idx="510">
                  <c:v>256089029.5</c:v>
                </c:pt>
                <c:pt idx="511">
                  <c:v>256590790.5</c:v>
                </c:pt>
                <c:pt idx="512">
                  <c:v>257091527</c:v>
                </c:pt>
                <c:pt idx="513">
                  <c:v>257592263.5</c:v>
                </c:pt>
                <c:pt idx="514">
                  <c:v>258093000.5</c:v>
                </c:pt>
                <c:pt idx="515">
                  <c:v>258594757.5</c:v>
                </c:pt>
                <c:pt idx="516">
                  <c:v>259095496</c:v>
                </c:pt>
                <c:pt idx="517">
                  <c:v>259596229</c:v>
                </c:pt>
                <c:pt idx="518">
                  <c:v>260096968</c:v>
                </c:pt>
                <c:pt idx="519">
                  <c:v>260598728</c:v>
                </c:pt>
                <c:pt idx="520">
                  <c:v>261099466.5</c:v>
                </c:pt>
                <c:pt idx="521">
                  <c:v>261600197</c:v>
                </c:pt>
                <c:pt idx="522">
                  <c:v>262101959</c:v>
                </c:pt>
                <c:pt idx="523">
                  <c:v>262603720</c:v>
                </c:pt>
                <c:pt idx="524">
                  <c:v>263104454</c:v>
                </c:pt>
                <c:pt idx="525">
                  <c:v>263605190.5</c:v>
                </c:pt>
                <c:pt idx="526">
                  <c:v>264106951.5</c:v>
                </c:pt>
                <c:pt idx="527">
                  <c:v>264607690</c:v>
                </c:pt>
                <c:pt idx="528">
                  <c:v>265108422</c:v>
                </c:pt>
                <c:pt idx="529">
                  <c:v>265609158.5</c:v>
                </c:pt>
                <c:pt idx="530">
                  <c:v>266110919.5</c:v>
                </c:pt>
                <c:pt idx="531">
                  <c:v>266611655.5</c:v>
                </c:pt>
                <c:pt idx="532">
                  <c:v>267112392.5</c:v>
                </c:pt>
                <c:pt idx="533">
                  <c:v>267613125</c:v>
                </c:pt>
                <c:pt idx="534">
                  <c:v>268114887.5</c:v>
                </c:pt>
                <c:pt idx="535">
                  <c:v>268615623</c:v>
                </c:pt>
                <c:pt idx="536">
                  <c:v>269116364</c:v>
                </c:pt>
                <c:pt idx="537">
                  <c:v>269617093</c:v>
                </c:pt>
                <c:pt idx="538">
                  <c:v>270118858</c:v>
                </c:pt>
                <c:pt idx="539">
                  <c:v>270619592</c:v>
                </c:pt>
                <c:pt idx="540">
                  <c:v>271120329.5</c:v>
                </c:pt>
                <c:pt idx="541">
                  <c:v>271621069</c:v>
                </c:pt>
                <c:pt idx="542">
                  <c:v>272122832.5</c:v>
                </c:pt>
                <c:pt idx="543">
                  <c:v>272623559.5</c:v>
                </c:pt>
                <c:pt idx="544">
                  <c:v>273124294</c:v>
                </c:pt>
                <c:pt idx="545">
                  <c:v>273625030.5</c:v>
                </c:pt>
                <c:pt idx="546">
                  <c:v>274126795.5</c:v>
                </c:pt>
                <c:pt idx="547">
                  <c:v>274627528</c:v>
                </c:pt>
                <c:pt idx="548">
                  <c:v>275128261</c:v>
                </c:pt>
                <c:pt idx="549">
                  <c:v>275629000.5</c:v>
                </c:pt>
                <c:pt idx="550">
                  <c:v>276130757.5</c:v>
                </c:pt>
                <c:pt idx="551">
                  <c:v>276631496.5</c:v>
                </c:pt>
                <c:pt idx="552">
                  <c:v>277132229</c:v>
                </c:pt>
                <c:pt idx="553">
                  <c:v>277632968</c:v>
                </c:pt>
                <c:pt idx="554">
                  <c:v>278134728</c:v>
                </c:pt>
                <c:pt idx="555">
                  <c:v>278635464</c:v>
                </c:pt>
                <c:pt idx="556">
                  <c:v>279136197</c:v>
                </c:pt>
                <c:pt idx="557">
                  <c:v>279637959.5</c:v>
                </c:pt>
                <c:pt idx="558">
                  <c:v>280139722</c:v>
                </c:pt>
                <c:pt idx="559">
                  <c:v>280640454</c:v>
                </c:pt>
                <c:pt idx="560">
                  <c:v>281141190.5</c:v>
                </c:pt>
                <c:pt idx="561">
                  <c:v>281642949.5</c:v>
                </c:pt>
                <c:pt idx="562">
                  <c:v>282143688</c:v>
                </c:pt>
                <c:pt idx="563">
                  <c:v>282644422</c:v>
                </c:pt>
                <c:pt idx="564">
                  <c:v>283145158.5</c:v>
                </c:pt>
                <c:pt idx="565">
                  <c:v>283646918.5</c:v>
                </c:pt>
                <c:pt idx="566">
                  <c:v>284147654</c:v>
                </c:pt>
                <c:pt idx="567">
                  <c:v>284648392.5</c:v>
                </c:pt>
                <c:pt idx="568">
                  <c:v>285149125</c:v>
                </c:pt>
                <c:pt idx="569">
                  <c:v>285650887.5</c:v>
                </c:pt>
                <c:pt idx="570">
                  <c:v>286151623.5</c:v>
                </c:pt>
                <c:pt idx="571">
                  <c:v>286652362.5</c:v>
                </c:pt>
                <c:pt idx="572">
                  <c:v>287153093.5</c:v>
                </c:pt>
                <c:pt idx="573">
                  <c:v>287654855.5</c:v>
                </c:pt>
                <c:pt idx="574">
                  <c:v>288155592</c:v>
                </c:pt>
                <c:pt idx="575">
                  <c:v>288656327</c:v>
                </c:pt>
                <c:pt idx="576">
                  <c:v>289157069</c:v>
                </c:pt>
                <c:pt idx="577">
                  <c:v>289658830</c:v>
                </c:pt>
                <c:pt idx="578">
                  <c:v>290159559</c:v>
                </c:pt>
                <c:pt idx="579">
                  <c:v>290660296</c:v>
                </c:pt>
                <c:pt idx="580">
                  <c:v>291161029.5</c:v>
                </c:pt>
                <c:pt idx="581">
                  <c:v>291662790</c:v>
                </c:pt>
                <c:pt idx="582">
                  <c:v>292163529</c:v>
                </c:pt>
                <c:pt idx="583">
                  <c:v>292664261</c:v>
                </c:pt>
                <c:pt idx="584">
                  <c:v>293165000</c:v>
                </c:pt>
                <c:pt idx="585">
                  <c:v>293666757.5</c:v>
                </c:pt>
                <c:pt idx="586">
                  <c:v>294167495</c:v>
                </c:pt>
                <c:pt idx="587">
                  <c:v>294668231.5</c:v>
                </c:pt>
                <c:pt idx="588">
                  <c:v>295168968.5</c:v>
                </c:pt>
                <c:pt idx="589">
                  <c:v>295670738</c:v>
                </c:pt>
                <c:pt idx="590">
                  <c:v>296171465</c:v>
                </c:pt>
                <c:pt idx="591">
                  <c:v>296672197</c:v>
                </c:pt>
                <c:pt idx="592">
                  <c:v>297173958</c:v>
                </c:pt>
                <c:pt idx="593">
                  <c:v>297675719.5</c:v>
                </c:pt>
                <c:pt idx="594">
                  <c:v>298176453.5</c:v>
                </c:pt>
                <c:pt idx="595">
                  <c:v>298677190.5</c:v>
                </c:pt>
                <c:pt idx="596">
                  <c:v>299178949.5</c:v>
                </c:pt>
                <c:pt idx="597">
                  <c:v>299679698</c:v>
                </c:pt>
                <c:pt idx="598">
                  <c:v>300180422</c:v>
                </c:pt>
                <c:pt idx="599">
                  <c:v>300681159.5</c:v>
                </c:pt>
                <c:pt idx="600">
                  <c:v>301182920</c:v>
                </c:pt>
                <c:pt idx="601">
                  <c:v>301683654.5</c:v>
                </c:pt>
                <c:pt idx="602">
                  <c:v>302184396</c:v>
                </c:pt>
                <c:pt idx="603">
                  <c:v>302685129</c:v>
                </c:pt>
                <c:pt idx="604">
                  <c:v>303186886</c:v>
                </c:pt>
                <c:pt idx="605">
                  <c:v>303687622.5</c:v>
                </c:pt>
                <c:pt idx="606">
                  <c:v>304188359</c:v>
                </c:pt>
                <c:pt idx="607">
                  <c:v>304689093</c:v>
                </c:pt>
                <c:pt idx="608">
                  <c:v>305190858</c:v>
                </c:pt>
                <c:pt idx="609">
                  <c:v>305691591</c:v>
                </c:pt>
                <c:pt idx="610">
                  <c:v>306192328</c:v>
                </c:pt>
                <c:pt idx="611">
                  <c:v>306693061.5</c:v>
                </c:pt>
                <c:pt idx="612">
                  <c:v>307194825</c:v>
                </c:pt>
                <c:pt idx="613">
                  <c:v>307695559</c:v>
                </c:pt>
                <c:pt idx="614">
                  <c:v>308196295.5</c:v>
                </c:pt>
                <c:pt idx="615">
                  <c:v>308697032</c:v>
                </c:pt>
                <c:pt idx="616">
                  <c:v>309198790.5</c:v>
                </c:pt>
                <c:pt idx="617">
                  <c:v>309699528.5</c:v>
                </c:pt>
                <c:pt idx="618">
                  <c:v>310200261</c:v>
                </c:pt>
                <c:pt idx="619">
                  <c:v>310701000.5</c:v>
                </c:pt>
                <c:pt idx="620">
                  <c:v>311202757.5</c:v>
                </c:pt>
                <c:pt idx="621">
                  <c:v>311703496</c:v>
                </c:pt>
                <c:pt idx="622">
                  <c:v>312204229</c:v>
                </c:pt>
                <c:pt idx="623">
                  <c:v>312704968</c:v>
                </c:pt>
                <c:pt idx="624">
                  <c:v>313206728</c:v>
                </c:pt>
                <c:pt idx="625">
                  <c:v>313707466.5</c:v>
                </c:pt>
                <c:pt idx="626">
                  <c:v>314208197</c:v>
                </c:pt>
                <c:pt idx="627">
                  <c:v>314709957.5</c:v>
                </c:pt>
                <c:pt idx="628">
                  <c:v>315211722</c:v>
                </c:pt>
                <c:pt idx="629">
                  <c:v>315712455.5</c:v>
                </c:pt>
                <c:pt idx="630">
                  <c:v>316213192</c:v>
                </c:pt>
                <c:pt idx="631">
                  <c:v>316714949.5</c:v>
                </c:pt>
                <c:pt idx="632">
                  <c:v>317215698</c:v>
                </c:pt>
                <c:pt idx="633">
                  <c:v>317716425.5</c:v>
                </c:pt>
                <c:pt idx="634">
                  <c:v>318217157</c:v>
                </c:pt>
                <c:pt idx="635">
                  <c:v>318718919.5</c:v>
                </c:pt>
                <c:pt idx="636">
                  <c:v>319219663</c:v>
                </c:pt>
                <c:pt idx="637">
                  <c:v>319720391</c:v>
                </c:pt>
                <c:pt idx="638">
                  <c:v>320221125</c:v>
                </c:pt>
                <c:pt idx="639">
                  <c:v>320722887.5</c:v>
                </c:pt>
                <c:pt idx="640">
                  <c:v>321223623.5</c:v>
                </c:pt>
                <c:pt idx="641">
                  <c:v>321724362.5</c:v>
                </c:pt>
                <c:pt idx="642">
                  <c:v>322225093</c:v>
                </c:pt>
                <c:pt idx="643">
                  <c:v>322726855.5</c:v>
                </c:pt>
                <c:pt idx="644">
                  <c:v>323227591.5</c:v>
                </c:pt>
                <c:pt idx="645">
                  <c:v>323728328</c:v>
                </c:pt>
                <c:pt idx="646">
                  <c:v>324229068.5</c:v>
                </c:pt>
                <c:pt idx="647">
                  <c:v>324730844.5</c:v>
                </c:pt>
                <c:pt idx="648">
                  <c:v>325231560.5</c:v>
                </c:pt>
                <c:pt idx="649">
                  <c:v>325732294</c:v>
                </c:pt>
                <c:pt idx="650">
                  <c:v>326233030.5</c:v>
                </c:pt>
                <c:pt idx="651">
                  <c:v>326734789.5</c:v>
                </c:pt>
                <c:pt idx="652">
                  <c:v>327235528.5</c:v>
                </c:pt>
                <c:pt idx="653">
                  <c:v>327736261</c:v>
                </c:pt>
                <c:pt idx="654">
                  <c:v>328237000.5</c:v>
                </c:pt>
                <c:pt idx="655">
                  <c:v>328738757.5</c:v>
                </c:pt>
                <c:pt idx="656">
                  <c:v>329239495</c:v>
                </c:pt>
                <c:pt idx="657">
                  <c:v>329740231.5</c:v>
                </c:pt>
                <c:pt idx="658">
                  <c:v>330240968</c:v>
                </c:pt>
                <c:pt idx="659">
                  <c:v>330742728</c:v>
                </c:pt>
                <c:pt idx="660">
                  <c:v>331243466.5</c:v>
                </c:pt>
                <c:pt idx="661">
                  <c:v>331744197</c:v>
                </c:pt>
                <c:pt idx="662">
                  <c:v>332245958</c:v>
                </c:pt>
                <c:pt idx="663">
                  <c:v>332747722</c:v>
                </c:pt>
                <c:pt idx="664">
                  <c:v>333248453.5</c:v>
                </c:pt>
                <c:pt idx="665">
                  <c:v>333749190</c:v>
                </c:pt>
                <c:pt idx="666">
                  <c:v>334250951.5</c:v>
                </c:pt>
                <c:pt idx="667">
                  <c:v>334751699</c:v>
                </c:pt>
                <c:pt idx="668">
                  <c:v>335252422</c:v>
                </c:pt>
                <c:pt idx="669">
                  <c:v>335753158.5</c:v>
                </c:pt>
                <c:pt idx="670">
                  <c:v>336254919.5</c:v>
                </c:pt>
                <c:pt idx="671">
                  <c:v>336755663.5</c:v>
                </c:pt>
                <c:pt idx="672">
                  <c:v>337256392.5</c:v>
                </c:pt>
                <c:pt idx="673">
                  <c:v>337757125</c:v>
                </c:pt>
                <c:pt idx="674">
                  <c:v>338258887.5</c:v>
                </c:pt>
                <c:pt idx="675">
                  <c:v>338759623.5</c:v>
                </c:pt>
                <c:pt idx="676">
                  <c:v>339260362.5</c:v>
                </c:pt>
                <c:pt idx="677">
                  <c:v>339761093.5</c:v>
                </c:pt>
                <c:pt idx="678">
                  <c:v>340262855.5</c:v>
                </c:pt>
                <c:pt idx="679">
                  <c:v>340763591.5</c:v>
                </c:pt>
                <c:pt idx="680">
                  <c:v>341264329</c:v>
                </c:pt>
              </c:numCache>
            </c:numRef>
          </c:xVal>
          <c:yVal>
            <c:numRef>
              <c:f>Sheet1!$E$2:$E$682</c:f>
              <c:numCache>
                <c:formatCode>General</c:formatCode>
                <c:ptCount val="681"/>
                <c:pt idx="0">
                  <c:v>274.13000000000005</c:v>
                </c:pt>
                <c:pt idx="1">
                  <c:v>274.69000000000005</c:v>
                </c:pt>
                <c:pt idx="2">
                  <c:v>274.38125000000002</c:v>
                </c:pt>
                <c:pt idx="3">
                  <c:v>274.97000000000003</c:v>
                </c:pt>
                <c:pt idx="4">
                  <c:v>274.78500000000003</c:v>
                </c:pt>
                <c:pt idx="5">
                  <c:v>274.57125000000002</c:v>
                </c:pt>
                <c:pt idx="6">
                  <c:v>274.8075</c:v>
                </c:pt>
                <c:pt idx="7">
                  <c:v>274.17249999999996</c:v>
                </c:pt>
                <c:pt idx="8">
                  <c:v>274.69</c:v>
                </c:pt>
                <c:pt idx="9">
                  <c:v>274.3125</c:v>
                </c:pt>
                <c:pt idx="10">
                  <c:v>275.46125000000001</c:v>
                </c:pt>
                <c:pt idx="11">
                  <c:v>274.99250000000001</c:v>
                </c:pt>
                <c:pt idx="12">
                  <c:v>274.61875000000003</c:v>
                </c:pt>
                <c:pt idx="13">
                  <c:v>275.25</c:v>
                </c:pt>
                <c:pt idx="14">
                  <c:v>274.57125000000002</c:v>
                </c:pt>
                <c:pt idx="15">
                  <c:v>274.97000000000003</c:v>
                </c:pt>
                <c:pt idx="16">
                  <c:v>274.85625000000005</c:v>
                </c:pt>
                <c:pt idx="17">
                  <c:v>275.22624999999999</c:v>
                </c:pt>
                <c:pt idx="18">
                  <c:v>274.64250000000004</c:v>
                </c:pt>
                <c:pt idx="19">
                  <c:v>274.97000000000003</c:v>
                </c:pt>
                <c:pt idx="20">
                  <c:v>275.20249999999999</c:v>
                </c:pt>
                <c:pt idx="21">
                  <c:v>275.55624999999998</c:v>
                </c:pt>
                <c:pt idx="22">
                  <c:v>275.55624999999998</c:v>
                </c:pt>
                <c:pt idx="23">
                  <c:v>275.34500000000003</c:v>
                </c:pt>
                <c:pt idx="24">
                  <c:v>275.03749999999997</c:v>
                </c:pt>
                <c:pt idx="25">
                  <c:v>274.69000000000005</c:v>
                </c:pt>
                <c:pt idx="26">
                  <c:v>274.83250000000004</c:v>
                </c:pt>
                <c:pt idx="27">
                  <c:v>274.69</c:v>
                </c:pt>
                <c:pt idx="28">
                  <c:v>274.61875000000003</c:v>
                </c:pt>
                <c:pt idx="29">
                  <c:v>274.99250000000001</c:v>
                </c:pt>
                <c:pt idx="30">
                  <c:v>275.27375000000001</c:v>
                </c:pt>
                <c:pt idx="31">
                  <c:v>275.0625</c:v>
                </c:pt>
                <c:pt idx="32">
                  <c:v>275.10874999999999</c:v>
                </c:pt>
                <c:pt idx="33">
                  <c:v>274.99250000000001</c:v>
                </c:pt>
                <c:pt idx="34">
                  <c:v>274.71375</c:v>
                </c:pt>
                <c:pt idx="35">
                  <c:v>274.88000000000005</c:v>
                </c:pt>
                <c:pt idx="36">
                  <c:v>274.90125</c:v>
                </c:pt>
                <c:pt idx="37">
                  <c:v>275.48500000000001</c:v>
                </c:pt>
                <c:pt idx="38">
                  <c:v>275.41500000000002</c:v>
                </c:pt>
                <c:pt idx="39">
                  <c:v>275.55625000000003</c:v>
                </c:pt>
                <c:pt idx="40">
                  <c:v>275.13124999999997</c:v>
                </c:pt>
                <c:pt idx="41">
                  <c:v>274.87875000000003</c:v>
                </c:pt>
                <c:pt idx="42">
                  <c:v>274.78500000000008</c:v>
                </c:pt>
                <c:pt idx="43">
                  <c:v>275.29750000000001</c:v>
                </c:pt>
                <c:pt idx="44">
                  <c:v>275.13249999999999</c:v>
                </c:pt>
                <c:pt idx="45">
                  <c:v>274.99375000000003</c:v>
                </c:pt>
                <c:pt idx="46">
                  <c:v>274.94750000000005</c:v>
                </c:pt>
                <c:pt idx="47">
                  <c:v>274.85625000000005</c:v>
                </c:pt>
                <c:pt idx="48">
                  <c:v>275.74374999999998</c:v>
                </c:pt>
                <c:pt idx="49">
                  <c:v>275.0625</c:v>
                </c:pt>
                <c:pt idx="50">
                  <c:v>275.17874999999998</c:v>
                </c:pt>
                <c:pt idx="51">
                  <c:v>275.08625000000001</c:v>
                </c:pt>
                <c:pt idx="52">
                  <c:v>274.54750000000001</c:v>
                </c:pt>
                <c:pt idx="53">
                  <c:v>274.69</c:v>
                </c:pt>
                <c:pt idx="54">
                  <c:v>274.52375000000001</c:v>
                </c:pt>
                <c:pt idx="55">
                  <c:v>275.08750000000003</c:v>
                </c:pt>
                <c:pt idx="56">
                  <c:v>274.73750000000001</c:v>
                </c:pt>
                <c:pt idx="57">
                  <c:v>275.04000000000002</c:v>
                </c:pt>
                <c:pt idx="58">
                  <c:v>274.66624999999999</c:v>
                </c:pt>
                <c:pt idx="59">
                  <c:v>274.57125000000002</c:v>
                </c:pt>
                <c:pt idx="60">
                  <c:v>274.64250000000004</c:v>
                </c:pt>
                <c:pt idx="61">
                  <c:v>274.88000000000005</c:v>
                </c:pt>
                <c:pt idx="62">
                  <c:v>275.06</c:v>
                </c:pt>
                <c:pt idx="63">
                  <c:v>275.60250000000002</c:v>
                </c:pt>
                <c:pt idx="64">
                  <c:v>274.92500000000007</c:v>
                </c:pt>
                <c:pt idx="65">
                  <c:v>274.83250000000004</c:v>
                </c:pt>
                <c:pt idx="66">
                  <c:v>274.76125000000002</c:v>
                </c:pt>
                <c:pt idx="67">
                  <c:v>274.52500000000003</c:v>
                </c:pt>
                <c:pt idx="68">
                  <c:v>275.03749999999997</c:v>
                </c:pt>
                <c:pt idx="69">
                  <c:v>275.20249999999999</c:v>
                </c:pt>
                <c:pt idx="70">
                  <c:v>274.99250000000001</c:v>
                </c:pt>
                <c:pt idx="71">
                  <c:v>274.83250000000004</c:v>
                </c:pt>
                <c:pt idx="72">
                  <c:v>275.34500000000003</c:v>
                </c:pt>
                <c:pt idx="73">
                  <c:v>275.08375000000001</c:v>
                </c:pt>
                <c:pt idx="74">
                  <c:v>275.36874999999998</c:v>
                </c:pt>
                <c:pt idx="75">
                  <c:v>274.96999999999997</c:v>
                </c:pt>
                <c:pt idx="76">
                  <c:v>275.44000000000005</c:v>
                </c:pt>
                <c:pt idx="77">
                  <c:v>275.39250000000004</c:v>
                </c:pt>
                <c:pt idx="78">
                  <c:v>274.83250000000004</c:v>
                </c:pt>
                <c:pt idx="79">
                  <c:v>275.27375000000001</c:v>
                </c:pt>
                <c:pt idx="80">
                  <c:v>275.39250000000004</c:v>
                </c:pt>
                <c:pt idx="81">
                  <c:v>275.03749999999997</c:v>
                </c:pt>
                <c:pt idx="82">
                  <c:v>275.48500000000001</c:v>
                </c:pt>
                <c:pt idx="83">
                  <c:v>275.57875000000001</c:v>
                </c:pt>
                <c:pt idx="84">
                  <c:v>275.18</c:v>
                </c:pt>
                <c:pt idx="85">
                  <c:v>275.15625</c:v>
                </c:pt>
                <c:pt idx="86">
                  <c:v>275.13375000000002</c:v>
                </c:pt>
                <c:pt idx="87">
                  <c:v>274.85625000000005</c:v>
                </c:pt>
                <c:pt idx="88">
                  <c:v>275.34500000000003</c:v>
                </c:pt>
                <c:pt idx="89">
                  <c:v>275.67375000000004</c:v>
                </c:pt>
                <c:pt idx="90">
                  <c:v>275.69625000000002</c:v>
                </c:pt>
                <c:pt idx="91">
                  <c:v>274.85625000000005</c:v>
                </c:pt>
                <c:pt idx="92">
                  <c:v>275.41500000000002</c:v>
                </c:pt>
                <c:pt idx="93">
                  <c:v>274.66625000000005</c:v>
                </c:pt>
                <c:pt idx="94">
                  <c:v>274.87875000000003</c:v>
                </c:pt>
                <c:pt idx="95">
                  <c:v>275.41500000000002</c:v>
                </c:pt>
                <c:pt idx="96">
                  <c:v>275.39250000000004</c:v>
                </c:pt>
                <c:pt idx="97">
                  <c:v>274.85625000000005</c:v>
                </c:pt>
                <c:pt idx="98">
                  <c:v>275.55624999999998</c:v>
                </c:pt>
                <c:pt idx="99">
                  <c:v>274.92374999999998</c:v>
                </c:pt>
                <c:pt idx="100">
                  <c:v>275.44</c:v>
                </c:pt>
                <c:pt idx="101">
                  <c:v>275.41624999999999</c:v>
                </c:pt>
                <c:pt idx="102">
                  <c:v>275.29750000000001</c:v>
                </c:pt>
                <c:pt idx="103">
                  <c:v>274.69125000000003</c:v>
                </c:pt>
                <c:pt idx="104">
                  <c:v>275.41624999999999</c:v>
                </c:pt>
                <c:pt idx="105">
                  <c:v>275.46250000000003</c:v>
                </c:pt>
                <c:pt idx="106">
                  <c:v>275.90750000000003</c:v>
                </c:pt>
                <c:pt idx="107">
                  <c:v>275.55625000000003</c:v>
                </c:pt>
                <c:pt idx="108">
                  <c:v>275.58000000000004</c:v>
                </c:pt>
                <c:pt idx="109">
                  <c:v>275.06</c:v>
                </c:pt>
                <c:pt idx="110">
                  <c:v>275.22624999999999</c:v>
                </c:pt>
                <c:pt idx="111">
                  <c:v>274.31375000000003</c:v>
                </c:pt>
                <c:pt idx="112">
                  <c:v>275.67375000000004</c:v>
                </c:pt>
                <c:pt idx="113">
                  <c:v>275.74375000000003</c:v>
                </c:pt>
                <c:pt idx="114">
                  <c:v>275.25</c:v>
                </c:pt>
                <c:pt idx="115">
                  <c:v>275.39250000000004</c:v>
                </c:pt>
                <c:pt idx="116">
                  <c:v>274.97000000000003</c:v>
                </c:pt>
                <c:pt idx="117">
                  <c:v>274.66624999999999</c:v>
                </c:pt>
                <c:pt idx="118">
                  <c:v>274.15125000000006</c:v>
                </c:pt>
                <c:pt idx="119">
                  <c:v>273.65499999999997</c:v>
                </c:pt>
                <c:pt idx="120">
                  <c:v>276.98750000000001</c:v>
                </c:pt>
                <c:pt idx="121">
                  <c:v>279.11874999999998</c:v>
                </c:pt>
                <c:pt idx="122">
                  <c:v>276.40000000000003</c:v>
                </c:pt>
                <c:pt idx="123">
                  <c:v>275.13249999999999</c:v>
                </c:pt>
                <c:pt idx="124">
                  <c:v>275.4375</c:v>
                </c:pt>
                <c:pt idx="125">
                  <c:v>275.04125000000005</c:v>
                </c:pt>
                <c:pt idx="126">
                  <c:v>274.73750000000001</c:v>
                </c:pt>
                <c:pt idx="127">
                  <c:v>274.99375000000003</c:v>
                </c:pt>
                <c:pt idx="128">
                  <c:v>274.87875000000003</c:v>
                </c:pt>
                <c:pt idx="129">
                  <c:v>275.36750000000001</c:v>
                </c:pt>
                <c:pt idx="130">
                  <c:v>274.69000000000005</c:v>
                </c:pt>
                <c:pt idx="131">
                  <c:v>275.15625</c:v>
                </c:pt>
                <c:pt idx="132">
                  <c:v>275.44</c:v>
                </c:pt>
                <c:pt idx="133">
                  <c:v>275.41625000000005</c:v>
                </c:pt>
                <c:pt idx="134">
                  <c:v>275.72000000000003</c:v>
                </c:pt>
                <c:pt idx="135">
                  <c:v>275.86124999999998</c:v>
                </c:pt>
                <c:pt idx="136">
                  <c:v>275.95375000000001</c:v>
                </c:pt>
                <c:pt idx="137">
                  <c:v>275.79124999999999</c:v>
                </c:pt>
                <c:pt idx="138">
                  <c:v>275.06</c:v>
                </c:pt>
                <c:pt idx="139">
                  <c:v>275.22624999999999</c:v>
                </c:pt>
                <c:pt idx="140">
                  <c:v>274.99250000000001</c:v>
                </c:pt>
                <c:pt idx="141">
                  <c:v>275.22624999999999</c:v>
                </c:pt>
                <c:pt idx="142">
                  <c:v>274.80875000000003</c:v>
                </c:pt>
                <c:pt idx="143">
                  <c:v>274.78500000000003</c:v>
                </c:pt>
                <c:pt idx="144">
                  <c:v>275.20249999999999</c:v>
                </c:pt>
                <c:pt idx="145">
                  <c:v>275.32124999999996</c:v>
                </c:pt>
                <c:pt idx="146">
                  <c:v>275.06</c:v>
                </c:pt>
                <c:pt idx="147">
                  <c:v>275.25124999999997</c:v>
                </c:pt>
                <c:pt idx="148">
                  <c:v>274.88000000000005</c:v>
                </c:pt>
                <c:pt idx="149">
                  <c:v>274.80875000000003</c:v>
                </c:pt>
                <c:pt idx="150">
                  <c:v>275.25</c:v>
                </c:pt>
                <c:pt idx="151">
                  <c:v>275.08375000000001</c:v>
                </c:pt>
                <c:pt idx="152">
                  <c:v>275.13124999999997</c:v>
                </c:pt>
                <c:pt idx="153">
                  <c:v>275.13124999999997</c:v>
                </c:pt>
                <c:pt idx="154">
                  <c:v>275.27375000000001</c:v>
                </c:pt>
                <c:pt idx="155">
                  <c:v>274.99250000000001</c:v>
                </c:pt>
                <c:pt idx="156">
                  <c:v>274.61875000000003</c:v>
                </c:pt>
                <c:pt idx="157">
                  <c:v>275.17874999999998</c:v>
                </c:pt>
                <c:pt idx="158">
                  <c:v>274.71375000000006</c:v>
                </c:pt>
                <c:pt idx="159">
                  <c:v>275.32125000000002</c:v>
                </c:pt>
                <c:pt idx="160">
                  <c:v>275.29750000000001</c:v>
                </c:pt>
                <c:pt idx="161">
                  <c:v>274.71375000000006</c:v>
                </c:pt>
                <c:pt idx="162">
                  <c:v>274.80875000000003</c:v>
                </c:pt>
                <c:pt idx="163">
                  <c:v>274.96999999999997</c:v>
                </c:pt>
                <c:pt idx="164">
                  <c:v>274.96999999999997</c:v>
                </c:pt>
                <c:pt idx="165">
                  <c:v>275.34500000000003</c:v>
                </c:pt>
                <c:pt idx="166">
                  <c:v>275.22624999999999</c:v>
                </c:pt>
                <c:pt idx="167">
                  <c:v>275.39250000000004</c:v>
                </c:pt>
                <c:pt idx="168">
                  <c:v>275.20249999999999</c:v>
                </c:pt>
                <c:pt idx="169">
                  <c:v>275.6275</c:v>
                </c:pt>
                <c:pt idx="170">
                  <c:v>275.60250000000002</c:v>
                </c:pt>
                <c:pt idx="171">
                  <c:v>275.72125000000005</c:v>
                </c:pt>
                <c:pt idx="172">
                  <c:v>275.58000000000004</c:v>
                </c:pt>
                <c:pt idx="173">
                  <c:v>275.76750000000004</c:v>
                </c:pt>
                <c:pt idx="174">
                  <c:v>275.15499999999997</c:v>
                </c:pt>
                <c:pt idx="175">
                  <c:v>274.78500000000008</c:v>
                </c:pt>
                <c:pt idx="176">
                  <c:v>274.87875000000003</c:v>
                </c:pt>
                <c:pt idx="177">
                  <c:v>274.78500000000008</c:v>
                </c:pt>
                <c:pt idx="178">
                  <c:v>275.46249999999998</c:v>
                </c:pt>
                <c:pt idx="179">
                  <c:v>274.78500000000003</c:v>
                </c:pt>
                <c:pt idx="180">
                  <c:v>275.36874999999998</c:v>
                </c:pt>
                <c:pt idx="181">
                  <c:v>275.34500000000003</c:v>
                </c:pt>
                <c:pt idx="182">
                  <c:v>274.94749999999999</c:v>
                </c:pt>
                <c:pt idx="183">
                  <c:v>274.85500000000002</c:v>
                </c:pt>
                <c:pt idx="184">
                  <c:v>275.72000000000003</c:v>
                </c:pt>
                <c:pt idx="185">
                  <c:v>275.48500000000001</c:v>
                </c:pt>
                <c:pt idx="186">
                  <c:v>275.06</c:v>
                </c:pt>
                <c:pt idx="187">
                  <c:v>275.06</c:v>
                </c:pt>
                <c:pt idx="188">
                  <c:v>275.06</c:v>
                </c:pt>
                <c:pt idx="189">
                  <c:v>274.69000000000005</c:v>
                </c:pt>
                <c:pt idx="190">
                  <c:v>275.53375000000005</c:v>
                </c:pt>
                <c:pt idx="191">
                  <c:v>275.32124999999996</c:v>
                </c:pt>
                <c:pt idx="192">
                  <c:v>275.41624999999999</c:v>
                </c:pt>
                <c:pt idx="193">
                  <c:v>275.06</c:v>
                </c:pt>
                <c:pt idx="194">
                  <c:v>275.13124999999997</c:v>
                </c:pt>
                <c:pt idx="195">
                  <c:v>275.27375000000001</c:v>
                </c:pt>
                <c:pt idx="196">
                  <c:v>275.08375000000001</c:v>
                </c:pt>
                <c:pt idx="197">
                  <c:v>275.25</c:v>
                </c:pt>
                <c:pt idx="198">
                  <c:v>275.41624999999999</c:v>
                </c:pt>
                <c:pt idx="199">
                  <c:v>275.815</c:v>
                </c:pt>
                <c:pt idx="200">
                  <c:v>275.69625000000002</c:v>
                </c:pt>
                <c:pt idx="201">
                  <c:v>275.17874999999998</c:v>
                </c:pt>
                <c:pt idx="202">
                  <c:v>275.22624999999999</c:v>
                </c:pt>
                <c:pt idx="203">
                  <c:v>274.62000000000006</c:v>
                </c:pt>
                <c:pt idx="204">
                  <c:v>275.58000000000004</c:v>
                </c:pt>
                <c:pt idx="205">
                  <c:v>275.43875000000003</c:v>
                </c:pt>
                <c:pt idx="206">
                  <c:v>275.06</c:v>
                </c:pt>
                <c:pt idx="207">
                  <c:v>275.5575</c:v>
                </c:pt>
                <c:pt idx="208">
                  <c:v>275.43875000000003</c:v>
                </c:pt>
                <c:pt idx="209">
                  <c:v>275.55625000000003</c:v>
                </c:pt>
                <c:pt idx="210">
                  <c:v>274.92374999999998</c:v>
                </c:pt>
                <c:pt idx="211">
                  <c:v>274.92374999999998</c:v>
                </c:pt>
                <c:pt idx="212">
                  <c:v>275.41624999999999</c:v>
                </c:pt>
                <c:pt idx="213">
                  <c:v>275.17874999999998</c:v>
                </c:pt>
                <c:pt idx="214">
                  <c:v>275.25</c:v>
                </c:pt>
                <c:pt idx="215">
                  <c:v>275.17874999999998</c:v>
                </c:pt>
                <c:pt idx="216">
                  <c:v>274.92374999999998</c:v>
                </c:pt>
                <c:pt idx="217">
                  <c:v>275.22624999999999</c:v>
                </c:pt>
                <c:pt idx="218">
                  <c:v>274.59625000000005</c:v>
                </c:pt>
                <c:pt idx="219">
                  <c:v>275.03749999999997</c:v>
                </c:pt>
                <c:pt idx="220">
                  <c:v>275.36874999999998</c:v>
                </c:pt>
                <c:pt idx="221">
                  <c:v>274.99250000000001</c:v>
                </c:pt>
                <c:pt idx="222">
                  <c:v>275.22624999999999</c:v>
                </c:pt>
                <c:pt idx="223">
                  <c:v>275.46375</c:v>
                </c:pt>
                <c:pt idx="224">
                  <c:v>275.25</c:v>
                </c:pt>
                <c:pt idx="225">
                  <c:v>275.44000000000005</c:v>
                </c:pt>
                <c:pt idx="226">
                  <c:v>275.39250000000004</c:v>
                </c:pt>
                <c:pt idx="227">
                  <c:v>275.25</c:v>
                </c:pt>
                <c:pt idx="228">
                  <c:v>275.10750000000002</c:v>
                </c:pt>
                <c:pt idx="229">
                  <c:v>275.32124999999996</c:v>
                </c:pt>
                <c:pt idx="230">
                  <c:v>275.22624999999999</c:v>
                </c:pt>
                <c:pt idx="231">
                  <c:v>274.92374999999998</c:v>
                </c:pt>
                <c:pt idx="232">
                  <c:v>275.25</c:v>
                </c:pt>
                <c:pt idx="233">
                  <c:v>275.53250000000003</c:v>
                </c:pt>
                <c:pt idx="234">
                  <c:v>274.99250000000001</c:v>
                </c:pt>
                <c:pt idx="235">
                  <c:v>275.10749999999996</c:v>
                </c:pt>
                <c:pt idx="236">
                  <c:v>275.39250000000004</c:v>
                </c:pt>
                <c:pt idx="237">
                  <c:v>275.53250000000003</c:v>
                </c:pt>
                <c:pt idx="238">
                  <c:v>275.815</c:v>
                </c:pt>
                <c:pt idx="239">
                  <c:v>275.815</c:v>
                </c:pt>
                <c:pt idx="240">
                  <c:v>275.03749999999997</c:v>
                </c:pt>
                <c:pt idx="241">
                  <c:v>274.87875000000003</c:v>
                </c:pt>
                <c:pt idx="242">
                  <c:v>275.29750000000001</c:v>
                </c:pt>
                <c:pt idx="243">
                  <c:v>275.17874999999998</c:v>
                </c:pt>
                <c:pt idx="244">
                  <c:v>275.20249999999999</c:v>
                </c:pt>
                <c:pt idx="245">
                  <c:v>275.51</c:v>
                </c:pt>
                <c:pt idx="246">
                  <c:v>274.76000000000005</c:v>
                </c:pt>
                <c:pt idx="247">
                  <c:v>275.34500000000003</c:v>
                </c:pt>
                <c:pt idx="248">
                  <c:v>275.32125000000002</c:v>
                </c:pt>
                <c:pt idx="249">
                  <c:v>275.39250000000004</c:v>
                </c:pt>
                <c:pt idx="250">
                  <c:v>275.06</c:v>
                </c:pt>
                <c:pt idx="251">
                  <c:v>275.74375000000003</c:v>
                </c:pt>
                <c:pt idx="252">
                  <c:v>274.92374999999998</c:v>
                </c:pt>
                <c:pt idx="253">
                  <c:v>274.52625</c:v>
                </c:pt>
                <c:pt idx="254">
                  <c:v>275.69750000000005</c:v>
                </c:pt>
                <c:pt idx="255">
                  <c:v>275.01499999999999</c:v>
                </c:pt>
                <c:pt idx="256">
                  <c:v>274.94624999999996</c:v>
                </c:pt>
                <c:pt idx="257">
                  <c:v>275.53250000000003</c:v>
                </c:pt>
                <c:pt idx="258">
                  <c:v>275.6275</c:v>
                </c:pt>
                <c:pt idx="259">
                  <c:v>274.69000000000005</c:v>
                </c:pt>
                <c:pt idx="260">
                  <c:v>274.83250000000004</c:v>
                </c:pt>
                <c:pt idx="261">
                  <c:v>275.41624999999999</c:v>
                </c:pt>
                <c:pt idx="262">
                  <c:v>275.58000000000004</c:v>
                </c:pt>
                <c:pt idx="263">
                  <c:v>274.83250000000004</c:v>
                </c:pt>
                <c:pt idx="264">
                  <c:v>275.20249999999999</c:v>
                </c:pt>
                <c:pt idx="265">
                  <c:v>274.78500000000008</c:v>
                </c:pt>
                <c:pt idx="266">
                  <c:v>275.29750000000001</c:v>
                </c:pt>
                <c:pt idx="267">
                  <c:v>275.27375000000001</c:v>
                </c:pt>
                <c:pt idx="268">
                  <c:v>275.83875</c:v>
                </c:pt>
                <c:pt idx="269">
                  <c:v>275.81375000000003</c:v>
                </c:pt>
                <c:pt idx="270">
                  <c:v>275.53375</c:v>
                </c:pt>
                <c:pt idx="271">
                  <c:v>275.86124999999998</c:v>
                </c:pt>
                <c:pt idx="272">
                  <c:v>275.44000000000005</c:v>
                </c:pt>
                <c:pt idx="273">
                  <c:v>274.99250000000001</c:v>
                </c:pt>
                <c:pt idx="274">
                  <c:v>275.03874999999994</c:v>
                </c:pt>
                <c:pt idx="275">
                  <c:v>275.13125000000002</c:v>
                </c:pt>
                <c:pt idx="276">
                  <c:v>275.15499999999997</c:v>
                </c:pt>
                <c:pt idx="277">
                  <c:v>275.48750000000001</c:v>
                </c:pt>
                <c:pt idx="278">
                  <c:v>275.03749999999997</c:v>
                </c:pt>
                <c:pt idx="279">
                  <c:v>275.27375000000001</c:v>
                </c:pt>
                <c:pt idx="280">
                  <c:v>275.10749999999996</c:v>
                </c:pt>
                <c:pt idx="281">
                  <c:v>275.58125000000001</c:v>
                </c:pt>
                <c:pt idx="282">
                  <c:v>274.96875</c:v>
                </c:pt>
                <c:pt idx="283">
                  <c:v>275.36874999999998</c:v>
                </c:pt>
                <c:pt idx="284">
                  <c:v>275.36874999999998</c:v>
                </c:pt>
                <c:pt idx="285">
                  <c:v>275.27375000000001</c:v>
                </c:pt>
                <c:pt idx="286">
                  <c:v>275.60374999999999</c:v>
                </c:pt>
                <c:pt idx="287">
                  <c:v>274.89999999999998</c:v>
                </c:pt>
                <c:pt idx="288">
                  <c:v>275.36874999999998</c:v>
                </c:pt>
                <c:pt idx="289">
                  <c:v>275.15499999999997</c:v>
                </c:pt>
                <c:pt idx="290">
                  <c:v>274.99250000000001</c:v>
                </c:pt>
                <c:pt idx="291">
                  <c:v>274.85374999999999</c:v>
                </c:pt>
                <c:pt idx="292">
                  <c:v>275.46375</c:v>
                </c:pt>
                <c:pt idx="293">
                  <c:v>275.79125000000005</c:v>
                </c:pt>
                <c:pt idx="294">
                  <c:v>275.60250000000002</c:v>
                </c:pt>
                <c:pt idx="295">
                  <c:v>274.85374999999999</c:v>
                </c:pt>
                <c:pt idx="296">
                  <c:v>275.17874999999998</c:v>
                </c:pt>
                <c:pt idx="297">
                  <c:v>275.79000000000002</c:v>
                </c:pt>
                <c:pt idx="298">
                  <c:v>275.69625000000002</c:v>
                </c:pt>
                <c:pt idx="299">
                  <c:v>275.34500000000003</c:v>
                </c:pt>
                <c:pt idx="300">
                  <c:v>275.25</c:v>
                </c:pt>
                <c:pt idx="301">
                  <c:v>275.60375000000005</c:v>
                </c:pt>
                <c:pt idx="302">
                  <c:v>275.46375</c:v>
                </c:pt>
                <c:pt idx="303">
                  <c:v>275.36874999999998</c:v>
                </c:pt>
                <c:pt idx="304">
                  <c:v>275.83750000000003</c:v>
                </c:pt>
                <c:pt idx="305">
                  <c:v>275.53375</c:v>
                </c:pt>
                <c:pt idx="306">
                  <c:v>274.85374999999999</c:v>
                </c:pt>
                <c:pt idx="307">
                  <c:v>275.10750000000002</c:v>
                </c:pt>
                <c:pt idx="308">
                  <c:v>275.22624999999999</c:v>
                </c:pt>
                <c:pt idx="309">
                  <c:v>275.53250000000003</c:v>
                </c:pt>
                <c:pt idx="310">
                  <c:v>275.20249999999999</c:v>
                </c:pt>
                <c:pt idx="311">
                  <c:v>275.29750000000001</c:v>
                </c:pt>
                <c:pt idx="312">
                  <c:v>274.94624999999996</c:v>
                </c:pt>
                <c:pt idx="313">
                  <c:v>274.85500000000002</c:v>
                </c:pt>
                <c:pt idx="314">
                  <c:v>275.50875000000002</c:v>
                </c:pt>
                <c:pt idx="315">
                  <c:v>275.36874999999998</c:v>
                </c:pt>
                <c:pt idx="316">
                  <c:v>274.99250000000001</c:v>
                </c:pt>
                <c:pt idx="317">
                  <c:v>274.80750000000006</c:v>
                </c:pt>
                <c:pt idx="318">
                  <c:v>274.89999999999998</c:v>
                </c:pt>
                <c:pt idx="319">
                  <c:v>275.60375000000005</c:v>
                </c:pt>
                <c:pt idx="320">
                  <c:v>275.36874999999998</c:v>
                </c:pt>
                <c:pt idx="321">
                  <c:v>275.6275</c:v>
                </c:pt>
                <c:pt idx="322">
                  <c:v>275.39250000000004</c:v>
                </c:pt>
                <c:pt idx="323">
                  <c:v>275.36874999999998</c:v>
                </c:pt>
                <c:pt idx="324">
                  <c:v>274.76125000000008</c:v>
                </c:pt>
                <c:pt idx="325">
                  <c:v>275.44</c:v>
                </c:pt>
                <c:pt idx="326">
                  <c:v>274.99250000000001</c:v>
                </c:pt>
                <c:pt idx="327">
                  <c:v>275.32124999999996</c:v>
                </c:pt>
                <c:pt idx="328">
                  <c:v>275.08375000000001</c:v>
                </c:pt>
                <c:pt idx="329">
                  <c:v>275.48625000000004</c:v>
                </c:pt>
                <c:pt idx="330">
                  <c:v>275.27375000000001</c:v>
                </c:pt>
                <c:pt idx="331">
                  <c:v>275.22624999999999</c:v>
                </c:pt>
                <c:pt idx="332">
                  <c:v>275.01499999999999</c:v>
                </c:pt>
                <c:pt idx="333">
                  <c:v>275.39250000000004</c:v>
                </c:pt>
                <c:pt idx="334">
                  <c:v>275.32124999999996</c:v>
                </c:pt>
                <c:pt idx="335">
                  <c:v>275.79125000000005</c:v>
                </c:pt>
                <c:pt idx="336">
                  <c:v>274.96875</c:v>
                </c:pt>
                <c:pt idx="337">
                  <c:v>275.65000000000003</c:v>
                </c:pt>
                <c:pt idx="338">
                  <c:v>275.06124999999997</c:v>
                </c:pt>
                <c:pt idx="339">
                  <c:v>275.67375000000004</c:v>
                </c:pt>
                <c:pt idx="340">
                  <c:v>275.41624999999999</c:v>
                </c:pt>
                <c:pt idx="341">
                  <c:v>274.99250000000001</c:v>
                </c:pt>
                <c:pt idx="342">
                  <c:v>275.03874999999999</c:v>
                </c:pt>
                <c:pt idx="343">
                  <c:v>275.72000000000003</c:v>
                </c:pt>
                <c:pt idx="344">
                  <c:v>275.76750000000004</c:v>
                </c:pt>
                <c:pt idx="345">
                  <c:v>275.46375</c:v>
                </c:pt>
                <c:pt idx="346">
                  <c:v>275.01499999999999</c:v>
                </c:pt>
                <c:pt idx="347">
                  <c:v>275.17874999999998</c:v>
                </c:pt>
                <c:pt idx="348">
                  <c:v>275.15499999999997</c:v>
                </c:pt>
                <c:pt idx="349">
                  <c:v>275.20249999999999</c:v>
                </c:pt>
                <c:pt idx="350">
                  <c:v>274.73750000000007</c:v>
                </c:pt>
                <c:pt idx="351">
                  <c:v>274.99250000000001</c:v>
                </c:pt>
                <c:pt idx="352">
                  <c:v>275.83749999999998</c:v>
                </c:pt>
                <c:pt idx="353">
                  <c:v>275.20249999999999</c:v>
                </c:pt>
                <c:pt idx="354">
                  <c:v>275.20249999999999</c:v>
                </c:pt>
                <c:pt idx="355">
                  <c:v>274.99250000000001</c:v>
                </c:pt>
                <c:pt idx="356">
                  <c:v>275.58000000000004</c:v>
                </c:pt>
                <c:pt idx="357">
                  <c:v>275.06</c:v>
                </c:pt>
                <c:pt idx="358">
                  <c:v>275.22624999999999</c:v>
                </c:pt>
                <c:pt idx="359">
                  <c:v>275.39250000000004</c:v>
                </c:pt>
                <c:pt idx="360">
                  <c:v>275.86125000000004</c:v>
                </c:pt>
                <c:pt idx="361">
                  <c:v>275.32124999999996</c:v>
                </c:pt>
                <c:pt idx="362">
                  <c:v>274.90125</c:v>
                </c:pt>
                <c:pt idx="363">
                  <c:v>275.06</c:v>
                </c:pt>
                <c:pt idx="364">
                  <c:v>274.69000000000005</c:v>
                </c:pt>
                <c:pt idx="365">
                  <c:v>275.06</c:v>
                </c:pt>
                <c:pt idx="366">
                  <c:v>275.32124999999996</c:v>
                </c:pt>
                <c:pt idx="367">
                  <c:v>275.58000000000004</c:v>
                </c:pt>
                <c:pt idx="368">
                  <c:v>275.01499999999999</c:v>
                </c:pt>
                <c:pt idx="369">
                  <c:v>275.13124999999997</c:v>
                </c:pt>
                <c:pt idx="370">
                  <c:v>275.50875000000002</c:v>
                </c:pt>
                <c:pt idx="371">
                  <c:v>274.76125000000002</c:v>
                </c:pt>
                <c:pt idx="372">
                  <c:v>275.08750000000003</c:v>
                </c:pt>
                <c:pt idx="373">
                  <c:v>275.83749999999998</c:v>
                </c:pt>
                <c:pt idx="374">
                  <c:v>274.66624999999999</c:v>
                </c:pt>
                <c:pt idx="375">
                  <c:v>274.05875000000003</c:v>
                </c:pt>
                <c:pt idx="376">
                  <c:v>274.52375000000001</c:v>
                </c:pt>
                <c:pt idx="377">
                  <c:v>273.94000000000005</c:v>
                </c:pt>
                <c:pt idx="378">
                  <c:v>273.82124999999996</c:v>
                </c:pt>
                <c:pt idx="379">
                  <c:v>272.90750000000003</c:v>
                </c:pt>
                <c:pt idx="380">
                  <c:v>273.56</c:v>
                </c:pt>
                <c:pt idx="381">
                  <c:v>273.37875000000003</c:v>
                </c:pt>
                <c:pt idx="382">
                  <c:v>274.10250000000002</c:v>
                </c:pt>
                <c:pt idx="383">
                  <c:v>273.51499999999999</c:v>
                </c:pt>
                <c:pt idx="384">
                  <c:v>274.10375000000005</c:v>
                </c:pt>
                <c:pt idx="385">
                  <c:v>274.10375000000005</c:v>
                </c:pt>
                <c:pt idx="386">
                  <c:v>273.46875</c:v>
                </c:pt>
                <c:pt idx="387">
                  <c:v>274.08000000000004</c:v>
                </c:pt>
                <c:pt idx="388">
                  <c:v>273.94000000000005</c:v>
                </c:pt>
                <c:pt idx="389">
                  <c:v>274.24375000000003</c:v>
                </c:pt>
                <c:pt idx="390">
                  <c:v>273.70249999999999</c:v>
                </c:pt>
                <c:pt idx="391">
                  <c:v>274.24375000000003</c:v>
                </c:pt>
                <c:pt idx="392">
                  <c:v>273.44624999999996</c:v>
                </c:pt>
                <c:pt idx="393">
                  <c:v>273.86874999999998</c:v>
                </c:pt>
                <c:pt idx="394">
                  <c:v>273.65499999999997</c:v>
                </c:pt>
                <c:pt idx="395">
                  <c:v>273.42249999999996</c:v>
                </c:pt>
                <c:pt idx="396">
                  <c:v>274.03500000000003</c:v>
                </c:pt>
                <c:pt idx="397">
                  <c:v>274.0575</c:v>
                </c:pt>
                <c:pt idx="398">
                  <c:v>274.0575</c:v>
                </c:pt>
                <c:pt idx="399">
                  <c:v>273.28250000000003</c:v>
                </c:pt>
                <c:pt idx="400">
                  <c:v>273.82125000000002</c:v>
                </c:pt>
                <c:pt idx="401">
                  <c:v>273.77375000000001</c:v>
                </c:pt>
                <c:pt idx="402">
                  <c:v>273.91624999999999</c:v>
                </c:pt>
                <c:pt idx="403">
                  <c:v>273.63125000000002</c:v>
                </c:pt>
                <c:pt idx="404">
                  <c:v>273.86875000000003</c:v>
                </c:pt>
                <c:pt idx="405">
                  <c:v>273.86875000000003</c:v>
                </c:pt>
                <c:pt idx="406">
                  <c:v>274.03500000000003</c:v>
                </c:pt>
                <c:pt idx="407">
                  <c:v>273.89249999999998</c:v>
                </c:pt>
                <c:pt idx="408">
                  <c:v>274.64124999999996</c:v>
                </c:pt>
                <c:pt idx="409">
                  <c:v>273.56375000000003</c:v>
                </c:pt>
                <c:pt idx="410">
                  <c:v>274.01125000000002</c:v>
                </c:pt>
                <c:pt idx="411">
                  <c:v>273.72624999999999</c:v>
                </c:pt>
                <c:pt idx="412">
                  <c:v>273.82125000000002</c:v>
                </c:pt>
                <c:pt idx="413">
                  <c:v>273.51625000000001</c:v>
                </c:pt>
                <c:pt idx="414">
                  <c:v>274.12750000000005</c:v>
                </c:pt>
                <c:pt idx="415">
                  <c:v>274.08000000000004</c:v>
                </c:pt>
                <c:pt idx="416">
                  <c:v>273.94</c:v>
                </c:pt>
                <c:pt idx="417">
                  <c:v>273.75</c:v>
                </c:pt>
                <c:pt idx="418">
                  <c:v>274.40750000000003</c:v>
                </c:pt>
                <c:pt idx="419">
                  <c:v>274.47749999999996</c:v>
                </c:pt>
                <c:pt idx="420">
                  <c:v>274.01125000000002</c:v>
                </c:pt>
                <c:pt idx="421">
                  <c:v>274.57</c:v>
                </c:pt>
                <c:pt idx="422">
                  <c:v>274.26625000000001</c:v>
                </c:pt>
                <c:pt idx="423">
                  <c:v>273.75</c:v>
                </c:pt>
                <c:pt idx="424">
                  <c:v>274.38375000000002</c:v>
                </c:pt>
                <c:pt idx="425">
                  <c:v>273.51625000000001</c:v>
                </c:pt>
                <c:pt idx="426">
                  <c:v>273.94</c:v>
                </c:pt>
                <c:pt idx="427">
                  <c:v>273.94</c:v>
                </c:pt>
                <c:pt idx="428">
                  <c:v>273.86875000000003</c:v>
                </c:pt>
                <c:pt idx="429">
                  <c:v>273.70249999999999</c:v>
                </c:pt>
                <c:pt idx="430">
                  <c:v>273.51499999999999</c:v>
                </c:pt>
                <c:pt idx="431">
                  <c:v>273.91624999999999</c:v>
                </c:pt>
                <c:pt idx="432">
                  <c:v>273.91624999999999</c:v>
                </c:pt>
                <c:pt idx="433">
                  <c:v>273.32875000000001</c:v>
                </c:pt>
                <c:pt idx="434">
                  <c:v>273.94</c:v>
                </c:pt>
                <c:pt idx="435">
                  <c:v>273.98750000000001</c:v>
                </c:pt>
                <c:pt idx="436">
                  <c:v>273.94</c:v>
                </c:pt>
                <c:pt idx="437">
                  <c:v>274.03500000000003</c:v>
                </c:pt>
                <c:pt idx="438">
                  <c:v>274.54750000000001</c:v>
                </c:pt>
                <c:pt idx="439">
                  <c:v>273.5625</c:v>
                </c:pt>
                <c:pt idx="440">
                  <c:v>273.53874999999999</c:v>
                </c:pt>
                <c:pt idx="441">
                  <c:v>273.67875000000004</c:v>
                </c:pt>
                <c:pt idx="442">
                  <c:v>273.32875000000001</c:v>
                </c:pt>
                <c:pt idx="443">
                  <c:v>274.01125000000002</c:v>
                </c:pt>
                <c:pt idx="444">
                  <c:v>273.79750000000001</c:v>
                </c:pt>
                <c:pt idx="445">
                  <c:v>273.72624999999999</c:v>
                </c:pt>
                <c:pt idx="446">
                  <c:v>273.5625</c:v>
                </c:pt>
                <c:pt idx="447">
                  <c:v>273.86875000000003</c:v>
                </c:pt>
                <c:pt idx="448">
                  <c:v>274.36125000000004</c:v>
                </c:pt>
                <c:pt idx="449">
                  <c:v>273.84500000000003</c:v>
                </c:pt>
                <c:pt idx="450">
                  <c:v>274.29125000000005</c:v>
                </c:pt>
                <c:pt idx="451">
                  <c:v>273.60749999999996</c:v>
                </c:pt>
                <c:pt idx="452">
                  <c:v>273.77375000000001</c:v>
                </c:pt>
                <c:pt idx="453">
                  <c:v>273.60874999999999</c:v>
                </c:pt>
                <c:pt idx="454">
                  <c:v>274.17375000000004</c:v>
                </c:pt>
                <c:pt idx="455">
                  <c:v>274.10375000000005</c:v>
                </c:pt>
                <c:pt idx="456">
                  <c:v>273.79750000000001</c:v>
                </c:pt>
                <c:pt idx="457">
                  <c:v>273.84500000000003</c:v>
                </c:pt>
                <c:pt idx="458">
                  <c:v>274.08125000000001</c:v>
                </c:pt>
                <c:pt idx="459">
                  <c:v>273.63249999999999</c:v>
                </c:pt>
                <c:pt idx="460">
                  <c:v>273.46875</c:v>
                </c:pt>
                <c:pt idx="461">
                  <c:v>274.31500000000005</c:v>
                </c:pt>
                <c:pt idx="462">
                  <c:v>273.91624999999999</c:v>
                </c:pt>
                <c:pt idx="463">
                  <c:v>273.39875000000001</c:v>
                </c:pt>
                <c:pt idx="464">
                  <c:v>273.94</c:v>
                </c:pt>
                <c:pt idx="465">
                  <c:v>273.60874999999999</c:v>
                </c:pt>
                <c:pt idx="466">
                  <c:v>274.08125000000001</c:v>
                </c:pt>
                <c:pt idx="467">
                  <c:v>273.96375</c:v>
                </c:pt>
                <c:pt idx="468">
                  <c:v>273.77375000000001</c:v>
                </c:pt>
                <c:pt idx="469">
                  <c:v>274.03500000000003</c:v>
                </c:pt>
                <c:pt idx="470">
                  <c:v>273.89249999999998</c:v>
                </c:pt>
                <c:pt idx="471">
                  <c:v>274.3125</c:v>
                </c:pt>
                <c:pt idx="472">
                  <c:v>273.63249999999999</c:v>
                </c:pt>
                <c:pt idx="473">
                  <c:v>273.63125000000002</c:v>
                </c:pt>
                <c:pt idx="474">
                  <c:v>274.19750000000005</c:v>
                </c:pt>
                <c:pt idx="475">
                  <c:v>273.39875000000001</c:v>
                </c:pt>
                <c:pt idx="476">
                  <c:v>273.86874999999998</c:v>
                </c:pt>
                <c:pt idx="477">
                  <c:v>274.12625000000003</c:v>
                </c:pt>
                <c:pt idx="478">
                  <c:v>274.33750000000003</c:v>
                </c:pt>
                <c:pt idx="479">
                  <c:v>274.78250000000003</c:v>
                </c:pt>
                <c:pt idx="480">
                  <c:v>273.91624999999999</c:v>
                </c:pt>
                <c:pt idx="481">
                  <c:v>273.67875000000004</c:v>
                </c:pt>
                <c:pt idx="482">
                  <c:v>273.65625</c:v>
                </c:pt>
                <c:pt idx="483">
                  <c:v>274.31500000000005</c:v>
                </c:pt>
                <c:pt idx="484">
                  <c:v>273.82124999999996</c:v>
                </c:pt>
                <c:pt idx="485">
                  <c:v>273.82124999999996</c:v>
                </c:pt>
                <c:pt idx="486">
                  <c:v>273.49250000000001</c:v>
                </c:pt>
                <c:pt idx="487">
                  <c:v>273.96375</c:v>
                </c:pt>
                <c:pt idx="488">
                  <c:v>273.56</c:v>
                </c:pt>
                <c:pt idx="489">
                  <c:v>272.95249999999999</c:v>
                </c:pt>
                <c:pt idx="490">
                  <c:v>272.81124999999997</c:v>
                </c:pt>
                <c:pt idx="491">
                  <c:v>273.56500000000005</c:v>
                </c:pt>
                <c:pt idx="492">
                  <c:v>272.90499999999997</c:v>
                </c:pt>
                <c:pt idx="493">
                  <c:v>273.21375</c:v>
                </c:pt>
                <c:pt idx="494">
                  <c:v>272.97624999999999</c:v>
                </c:pt>
                <c:pt idx="495">
                  <c:v>273.14250000000004</c:v>
                </c:pt>
                <c:pt idx="496">
                  <c:v>272.81</c:v>
                </c:pt>
                <c:pt idx="497">
                  <c:v>272.58125000000001</c:v>
                </c:pt>
                <c:pt idx="498">
                  <c:v>273.28250000000003</c:v>
                </c:pt>
                <c:pt idx="499">
                  <c:v>272.81</c:v>
                </c:pt>
                <c:pt idx="500">
                  <c:v>273.04750000000001</c:v>
                </c:pt>
                <c:pt idx="501">
                  <c:v>272.65125</c:v>
                </c:pt>
                <c:pt idx="502">
                  <c:v>272.81</c:v>
                </c:pt>
                <c:pt idx="503">
                  <c:v>272.69624999999996</c:v>
                </c:pt>
                <c:pt idx="504">
                  <c:v>273.09500000000003</c:v>
                </c:pt>
                <c:pt idx="505">
                  <c:v>272.95249999999999</c:v>
                </c:pt>
                <c:pt idx="506">
                  <c:v>272.69624999999996</c:v>
                </c:pt>
                <c:pt idx="507">
                  <c:v>273.04750000000001</c:v>
                </c:pt>
                <c:pt idx="508">
                  <c:v>273.11874999999998</c:v>
                </c:pt>
                <c:pt idx="509">
                  <c:v>272.83375000000001</c:v>
                </c:pt>
                <c:pt idx="510">
                  <c:v>272.69624999999996</c:v>
                </c:pt>
                <c:pt idx="511">
                  <c:v>273.61124999999998</c:v>
                </c:pt>
                <c:pt idx="512">
                  <c:v>272.81</c:v>
                </c:pt>
                <c:pt idx="513">
                  <c:v>272.95249999999999</c:v>
                </c:pt>
                <c:pt idx="514">
                  <c:v>273.23625000000004</c:v>
                </c:pt>
                <c:pt idx="515">
                  <c:v>273.26</c:v>
                </c:pt>
                <c:pt idx="516">
                  <c:v>273.02375000000001</c:v>
                </c:pt>
                <c:pt idx="517">
                  <c:v>273.21375</c:v>
                </c:pt>
                <c:pt idx="518">
                  <c:v>272.85750000000002</c:v>
                </c:pt>
                <c:pt idx="519">
                  <c:v>273.02375000000001</c:v>
                </c:pt>
                <c:pt idx="520">
                  <c:v>272.2525</c:v>
                </c:pt>
                <c:pt idx="521">
                  <c:v>272.76499999999999</c:v>
                </c:pt>
                <c:pt idx="522">
                  <c:v>273.19</c:v>
                </c:pt>
                <c:pt idx="523">
                  <c:v>273.09500000000003</c:v>
                </c:pt>
                <c:pt idx="524">
                  <c:v>273.35374999999999</c:v>
                </c:pt>
                <c:pt idx="525">
                  <c:v>273</c:v>
                </c:pt>
                <c:pt idx="526">
                  <c:v>272.90499999999997</c:v>
                </c:pt>
                <c:pt idx="527">
                  <c:v>273.11874999999998</c:v>
                </c:pt>
                <c:pt idx="528">
                  <c:v>272.74249999999995</c:v>
                </c:pt>
                <c:pt idx="529">
                  <c:v>273.40000000000003</c:v>
                </c:pt>
                <c:pt idx="530">
                  <c:v>272.83375000000001</c:v>
                </c:pt>
                <c:pt idx="531">
                  <c:v>273.07124999999996</c:v>
                </c:pt>
                <c:pt idx="532">
                  <c:v>272.95249999999999</c:v>
                </c:pt>
                <c:pt idx="533">
                  <c:v>272.78749999999997</c:v>
                </c:pt>
                <c:pt idx="534">
                  <c:v>272.46125000000001</c:v>
                </c:pt>
                <c:pt idx="535">
                  <c:v>273.42375000000004</c:v>
                </c:pt>
                <c:pt idx="536">
                  <c:v>273.02375000000001</c:v>
                </c:pt>
                <c:pt idx="537">
                  <c:v>272.81124999999997</c:v>
                </c:pt>
                <c:pt idx="538">
                  <c:v>272.6275</c:v>
                </c:pt>
                <c:pt idx="539">
                  <c:v>272.64999999999998</c:v>
                </c:pt>
                <c:pt idx="540">
                  <c:v>272.71875</c:v>
                </c:pt>
                <c:pt idx="541">
                  <c:v>272.97624999999999</c:v>
                </c:pt>
                <c:pt idx="542">
                  <c:v>272.81</c:v>
                </c:pt>
                <c:pt idx="543">
                  <c:v>272.48625000000004</c:v>
                </c:pt>
                <c:pt idx="544">
                  <c:v>273.21375</c:v>
                </c:pt>
                <c:pt idx="545">
                  <c:v>273.21375</c:v>
                </c:pt>
                <c:pt idx="546">
                  <c:v>272.74250000000001</c:v>
                </c:pt>
                <c:pt idx="547">
                  <c:v>273.47000000000003</c:v>
                </c:pt>
                <c:pt idx="548">
                  <c:v>273.14250000000004</c:v>
                </c:pt>
                <c:pt idx="549">
                  <c:v>272.85749999999996</c:v>
                </c:pt>
                <c:pt idx="550">
                  <c:v>273</c:v>
                </c:pt>
                <c:pt idx="551">
                  <c:v>273.33000000000004</c:v>
                </c:pt>
                <c:pt idx="552">
                  <c:v>272.85749999999996</c:v>
                </c:pt>
                <c:pt idx="553">
                  <c:v>272.57875000000001</c:v>
                </c:pt>
                <c:pt idx="554">
                  <c:v>272.95249999999999</c:v>
                </c:pt>
                <c:pt idx="555">
                  <c:v>273.39875000000001</c:v>
                </c:pt>
                <c:pt idx="556">
                  <c:v>272.90499999999997</c:v>
                </c:pt>
                <c:pt idx="557">
                  <c:v>273.26</c:v>
                </c:pt>
                <c:pt idx="558">
                  <c:v>273.21375</c:v>
                </c:pt>
                <c:pt idx="559">
                  <c:v>273.23750000000001</c:v>
                </c:pt>
                <c:pt idx="560">
                  <c:v>272.41500000000002</c:v>
                </c:pt>
                <c:pt idx="561">
                  <c:v>272.55875000000003</c:v>
                </c:pt>
                <c:pt idx="562">
                  <c:v>272.97624999999999</c:v>
                </c:pt>
                <c:pt idx="563">
                  <c:v>272.53500000000008</c:v>
                </c:pt>
                <c:pt idx="564">
                  <c:v>272.88124999999997</c:v>
                </c:pt>
                <c:pt idx="565">
                  <c:v>273.72750000000002</c:v>
                </c:pt>
                <c:pt idx="566">
                  <c:v>272.90499999999997</c:v>
                </c:pt>
                <c:pt idx="567">
                  <c:v>273</c:v>
                </c:pt>
                <c:pt idx="568">
                  <c:v>273.51750000000004</c:v>
                </c:pt>
                <c:pt idx="569">
                  <c:v>272.78749999999997</c:v>
                </c:pt>
                <c:pt idx="570">
                  <c:v>272.63000000000005</c:v>
                </c:pt>
                <c:pt idx="571">
                  <c:v>272.41625000000005</c:v>
                </c:pt>
                <c:pt idx="572">
                  <c:v>273.07125000000002</c:v>
                </c:pt>
                <c:pt idx="573">
                  <c:v>273.02375000000001</c:v>
                </c:pt>
                <c:pt idx="574">
                  <c:v>272.78749999999997</c:v>
                </c:pt>
                <c:pt idx="575">
                  <c:v>272.95249999999999</c:v>
                </c:pt>
                <c:pt idx="576">
                  <c:v>272.78874999999999</c:v>
                </c:pt>
                <c:pt idx="577">
                  <c:v>273.40000000000003</c:v>
                </c:pt>
                <c:pt idx="578">
                  <c:v>272.76499999999999</c:v>
                </c:pt>
                <c:pt idx="579">
                  <c:v>272.97624999999999</c:v>
                </c:pt>
                <c:pt idx="580">
                  <c:v>273.16624999999999</c:v>
                </c:pt>
                <c:pt idx="581">
                  <c:v>272.78749999999997</c:v>
                </c:pt>
                <c:pt idx="582">
                  <c:v>273.28375000000005</c:v>
                </c:pt>
                <c:pt idx="583">
                  <c:v>272.74124999999998</c:v>
                </c:pt>
                <c:pt idx="584">
                  <c:v>273.42375000000004</c:v>
                </c:pt>
                <c:pt idx="585">
                  <c:v>273.09500000000003</c:v>
                </c:pt>
                <c:pt idx="586">
                  <c:v>272.67249999999996</c:v>
                </c:pt>
                <c:pt idx="587">
                  <c:v>273.42375000000004</c:v>
                </c:pt>
                <c:pt idx="588">
                  <c:v>273</c:v>
                </c:pt>
                <c:pt idx="589">
                  <c:v>272.78749999999997</c:v>
                </c:pt>
                <c:pt idx="590">
                  <c:v>273.54000000000002</c:v>
                </c:pt>
                <c:pt idx="591">
                  <c:v>272.85749999999996</c:v>
                </c:pt>
                <c:pt idx="592">
                  <c:v>272.90499999999997</c:v>
                </c:pt>
                <c:pt idx="593">
                  <c:v>273.26125000000002</c:v>
                </c:pt>
                <c:pt idx="594">
                  <c:v>272.74250000000001</c:v>
                </c:pt>
                <c:pt idx="595">
                  <c:v>273.11874999999998</c:v>
                </c:pt>
                <c:pt idx="596">
                  <c:v>272.85750000000002</c:v>
                </c:pt>
                <c:pt idx="597">
                  <c:v>273.14250000000004</c:v>
                </c:pt>
                <c:pt idx="598">
                  <c:v>273.07124999999996</c:v>
                </c:pt>
                <c:pt idx="599">
                  <c:v>272.81</c:v>
                </c:pt>
                <c:pt idx="600">
                  <c:v>272.85749999999996</c:v>
                </c:pt>
                <c:pt idx="601">
                  <c:v>272.97624999999999</c:v>
                </c:pt>
                <c:pt idx="602">
                  <c:v>273.04750000000001</c:v>
                </c:pt>
                <c:pt idx="603">
                  <c:v>273.16624999999999</c:v>
                </c:pt>
                <c:pt idx="604">
                  <c:v>273.09500000000003</c:v>
                </c:pt>
                <c:pt idx="605">
                  <c:v>273</c:v>
                </c:pt>
                <c:pt idx="606">
                  <c:v>273.49375000000003</c:v>
                </c:pt>
                <c:pt idx="607">
                  <c:v>273</c:v>
                </c:pt>
                <c:pt idx="608">
                  <c:v>272.88124999999997</c:v>
                </c:pt>
                <c:pt idx="609">
                  <c:v>272.53250000000003</c:v>
                </c:pt>
                <c:pt idx="610">
                  <c:v>272.69625000000002</c:v>
                </c:pt>
                <c:pt idx="611">
                  <c:v>272.17875000000004</c:v>
                </c:pt>
                <c:pt idx="612">
                  <c:v>272.25</c:v>
                </c:pt>
                <c:pt idx="613">
                  <c:v>272.13124999999997</c:v>
                </c:pt>
                <c:pt idx="614">
                  <c:v>272.62625000000003</c:v>
                </c:pt>
                <c:pt idx="615">
                  <c:v>272.51125000000002</c:v>
                </c:pt>
                <c:pt idx="616">
                  <c:v>272.25</c:v>
                </c:pt>
                <c:pt idx="617">
                  <c:v>272.79125000000005</c:v>
                </c:pt>
                <c:pt idx="618">
                  <c:v>272.25</c:v>
                </c:pt>
                <c:pt idx="619">
                  <c:v>272.39250000000004</c:v>
                </c:pt>
                <c:pt idx="620">
                  <c:v>272.15625</c:v>
                </c:pt>
                <c:pt idx="621">
                  <c:v>272.65000000000003</c:v>
                </c:pt>
                <c:pt idx="622">
                  <c:v>271.96875</c:v>
                </c:pt>
                <c:pt idx="623">
                  <c:v>272.60375000000005</c:v>
                </c:pt>
                <c:pt idx="624">
                  <c:v>272.20249999999999</c:v>
                </c:pt>
                <c:pt idx="625">
                  <c:v>272.41624999999999</c:v>
                </c:pt>
                <c:pt idx="626">
                  <c:v>272.69750000000005</c:v>
                </c:pt>
                <c:pt idx="627">
                  <c:v>272.27375000000001</c:v>
                </c:pt>
                <c:pt idx="628">
                  <c:v>272.72000000000003</c:v>
                </c:pt>
                <c:pt idx="629">
                  <c:v>272.48750000000001</c:v>
                </c:pt>
                <c:pt idx="630">
                  <c:v>272.22624999999999</c:v>
                </c:pt>
                <c:pt idx="631">
                  <c:v>272.60250000000002</c:v>
                </c:pt>
                <c:pt idx="632">
                  <c:v>272.32125000000002</c:v>
                </c:pt>
                <c:pt idx="633">
                  <c:v>272.44</c:v>
                </c:pt>
                <c:pt idx="634">
                  <c:v>272.25</c:v>
                </c:pt>
                <c:pt idx="635">
                  <c:v>272.60375000000005</c:v>
                </c:pt>
                <c:pt idx="636">
                  <c:v>272.13125000000002</c:v>
                </c:pt>
                <c:pt idx="637">
                  <c:v>272.25</c:v>
                </c:pt>
                <c:pt idx="638">
                  <c:v>272.01499999999999</c:v>
                </c:pt>
                <c:pt idx="639">
                  <c:v>271.87624999999997</c:v>
                </c:pt>
                <c:pt idx="640">
                  <c:v>272.25</c:v>
                </c:pt>
                <c:pt idx="641">
                  <c:v>272.27375000000001</c:v>
                </c:pt>
                <c:pt idx="642">
                  <c:v>272.83750000000003</c:v>
                </c:pt>
                <c:pt idx="643">
                  <c:v>272.03874999999999</c:v>
                </c:pt>
                <c:pt idx="644">
                  <c:v>272.41624999999999</c:v>
                </c:pt>
                <c:pt idx="645">
                  <c:v>271.68875000000003</c:v>
                </c:pt>
                <c:pt idx="646">
                  <c:v>272.10874999999999</c:v>
                </c:pt>
                <c:pt idx="647">
                  <c:v>272.41624999999999</c:v>
                </c:pt>
                <c:pt idx="648">
                  <c:v>272.53500000000003</c:v>
                </c:pt>
                <c:pt idx="649">
                  <c:v>272.41624999999999</c:v>
                </c:pt>
                <c:pt idx="650">
                  <c:v>272.25</c:v>
                </c:pt>
                <c:pt idx="651">
                  <c:v>272.46375</c:v>
                </c:pt>
                <c:pt idx="652">
                  <c:v>272.62750000000005</c:v>
                </c:pt>
                <c:pt idx="653">
                  <c:v>272.44000000000005</c:v>
                </c:pt>
                <c:pt idx="654">
                  <c:v>272.44000000000005</c:v>
                </c:pt>
                <c:pt idx="655">
                  <c:v>272.58125000000001</c:v>
                </c:pt>
                <c:pt idx="656">
                  <c:v>272.62625000000003</c:v>
                </c:pt>
                <c:pt idx="657">
                  <c:v>272.06124999999997</c:v>
                </c:pt>
                <c:pt idx="658">
                  <c:v>272.25</c:v>
                </c:pt>
                <c:pt idx="659">
                  <c:v>272.25</c:v>
                </c:pt>
                <c:pt idx="660">
                  <c:v>272.36874999999998</c:v>
                </c:pt>
                <c:pt idx="661">
                  <c:v>272.15499999999997</c:v>
                </c:pt>
                <c:pt idx="662">
                  <c:v>272.46375</c:v>
                </c:pt>
                <c:pt idx="663">
                  <c:v>272.93124999999998</c:v>
                </c:pt>
                <c:pt idx="664">
                  <c:v>272.74375000000003</c:v>
                </c:pt>
                <c:pt idx="665">
                  <c:v>272.17875000000004</c:v>
                </c:pt>
                <c:pt idx="666">
                  <c:v>272.46375</c:v>
                </c:pt>
                <c:pt idx="667">
                  <c:v>272.08624999999995</c:v>
                </c:pt>
                <c:pt idx="668">
                  <c:v>272.22624999999999</c:v>
                </c:pt>
                <c:pt idx="669">
                  <c:v>272.44</c:v>
                </c:pt>
                <c:pt idx="670">
                  <c:v>272.34500000000003</c:v>
                </c:pt>
                <c:pt idx="671">
                  <c:v>272.51125000000002</c:v>
                </c:pt>
                <c:pt idx="672">
                  <c:v>272.5575</c:v>
                </c:pt>
                <c:pt idx="673">
                  <c:v>272.97874999999999</c:v>
                </c:pt>
                <c:pt idx="674">
                  <c:v>272.8125</c:v>
                </c:pt>
                <c:pt idx="675">
                  <c:v>272.39249999999998</c:v>
                </c:pt>
                <c:pt idx="676">
                  <c:v>272.83625000000001</c:v>
                </c:pt>
                <c:pt idx="677">
                  <c:v>272.29750000000001</c:v>
                </c:pt>
                <c:pt idx="678">
                  <c:v>272.76750000000004</c:v>
                </c:pt>
                <c:pt idx="679">
                  <c:v>272.36875000000003</c:v>
                </c:pt>
                <c:pt idx="680">
                  <c:v>272.53500000000003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8-E642-8D04-BA485AF32BAF}"/>
            </c:ext>
          </c:extLst>
        </c:ser>
        <c:ser>
          <c:idx val="1"/>
          <c:order val="1"/>
          <c:tx>
            <c:v>850nm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Sheet1!$C$2:$C$682</c:f>
              <c:numCache>
                <c:formatCode>General</c:formatCode>
                <c:ptCount val="681"/>
                <c:pt idx="0">
                  <c:v>563144</c:v>
                </c:pt>
                <c:pt idx="1">
                  <c:v>1064902.5</c:v>
                </c:pt>
                <c:pt idx="2">
                  <c:v>1565638.5</c:v>
                </c:pt>
                <c:pt idx="3">
                  <c:v>2066375.5</c:v>
                </c:pt>
                <c:pt idx="4">
                  <c:v>2567110</c:v>
                </c:pt>
                <c:pt idx="5">
                  <c:v>3068871.5</c:v>
                </c:pt>
                <c:pt idx="6">
                  <c:v>3569607</c:v>
                </c:pt>
                <c:pt idx="7">
                  <c:v>4070348</c:v>
                </c:pt>
                <c:pt idx="8">
                  <c:v>4571084.5</c:v>
                </c:pt>
                <c:pt idx="9">
                  <c:v>5072846.5</c:v>
                </c:pt>
                <c:pt idx="10">
                  <c:v>5573574.5</c:v>
                </c:pt>
                <c:pt idx="11">
                  <c:v>6074311</c:v>
                </c:pt>
                <c:pt idx="12">
                  <c:v>6575054</c:v>
                </c:pt>
                <c:pt idx="13">
                  <c:v>7076816.5</c:v>
                </c:pt>
                <c:pt idx="14">
                  <c:v>7577541.5</c:v>
                </c:pt>
                <c:pt idx="15">
                  <c:v>8078280</c:v>
                </c:pt>
                <c:pt idx="16">
                  <c:v>8579020.5</c:v>
                </c:pt>
                <c:pt idx="17">
                  <c:v>9080773.5</c:v>
                </c:pt>
                <c:pt idx="18">
                  <c:v>9581513</c:v>
                </c:pt>
                <c:pt idx="19">
                  <c:v>10082245</c:v>
                </c:pt>
                <c:pt idx="20">
                  <c:v>10582984</c:v>
                </c:pt>
                <c:pt idx="21">
                  <c:v>11084744</c:v>
                </c:pt>
                <c:pt idx="22">
                  <c:v>11585480</c:v>
                </c:pt>
                <c:pt idx="23">
                  <c:v>12086213</c:v>
                </c:pt>
                <c:pt idx="24">
                  <c:v>12587975.5</c:v>
                </c:pt>
                <c:pt idx="25">
                  <c:v>13089738</c:v>
                </c:pt>
                <c:pt idx="26">
                  <c:v>13590470</c:v>
                </c:pt>
                <c:pt idx="27">
                  <c:v>14091206.5</c:v>
                </c:pt>
                <c:pt idx="28">
                  <c:v>14592967</c:v>
                </c:pt>
                <c:pt idx="29">
                  <c:v>15094726.5</c:v>
                </c:pt>
                <c:pt idx="30">
                  <c:v>15595463</c:v>
                </c:pt>
                <c:pt idx="31">
                  <c:v>16096199.5</c:v>
                </c:pt>
                <c:pt idx="32">
                  <c:v>16597959.5</c:v>
                </c:pt>
                <c:pt idx="33">
                  <c:v>17099724</c:v>
                </c:pt>
                <c:pt idx="34">
                  <c:v>17600455</c:v>
                </c:pt>
                <c:pt idx="35">
                  <c:v>18101191.5</c:v>
                </c:pt>
                <c:pt idx="36">
                  <c:v>18602951</c:v>
                </c:pt>
                <c:pt idx="37">
                  <c:v>19103690</c:v>
                </c:pt>
                <c:pt idx="38">
                  <c:v>19604422</c:v>
                </c:pt>
                <c:pt idx="39">
                  <c:v>20105158.5</c:v>
                </c:pt>
                <c:pt idx="40">
                  <c:v>20606917.5</c:v>
                </c:pt>
                <c:pt idx="41">
                  <c:v>21107663.5</c:v>
                </c:pt>
                <c:pt idx="42">
                  <c:v>21608392</c:v>
                </c:pt>
                <c:pt idx="43">
                  <c:v>22109125</c:v>
                </c:pt>
                <c:pt idx="44">
                  <c:v>22610887</c:v>
                </c:pt>
                <c:pt idx="45">
                  <c:v>23111623</c:v>
                </c:pt>
                <c:pt idx="46">
                  <c:v>23612361</c:v>
                </c:pt>
                <c:pt idx="47">
                  <c:v>24113093</c:v>
                </c:pt>
                <c:pt idx="48">
                  <c:v>24614855.5</c:v>
                </c:pt>
                <c:pt idx="49">
                  <c:v>25115591.5</c:v>
                </c:pt>
                <c:pt idx="50">
                  <c:v>25616327</c:v>
                </c:pt>
                <c:pt idx="51">
                  <c:v>26117069</c:v>
                </c:pt>
                <c:pt idx="52">
                  <c:v>26618832.5</c:v>
                </c:pt>
                <c:pt idx="53">
                  <c:v>27119559</c:v>
                </c:pt>
                <c:pt idx="54">
                  <c:v>27620295.5</c:v>
                </c:pt>
                <c:pt idx="55">
                  <c:v>28121032.5</c:v>
                </c:pt>
                <c:pt idx="56">
                  <c:v>28622790.5</c:v>
                </c:pt>
                <c:pt idx="57">
                  <c:v>29123529</c:v>
                </c:pt>
                <c:pt idx="58">
                  <c:v>29624261</c:v>
                </c:pt>
                <c:pt idx="59">
                  <c:v>30125001</c:v>
                </c:pt>
                <c:pt idx="60">
                  <c:v>30626757.5</c:v>
                </c:pt>
                <c:pt idx="61">
                  <c:v>31127496</c:v>
                </c:pt>
                <c:pt idx="62">
                  <c:v>31628229</c:v>
                </c:pt>
                <c:pt idx="63">
                  <c:v>32128968.5</c:v>
                </c:pt>
                <c:pt idx="64">
                  <c:v>32630731</c:v>
                </c:pt>
                <c:pt idx="65">
                  <c:v>33131464</c:v>
                </c:pt>
                <c:pt idx="66">
                  <c:v>33632197</c:v>
                </c:pt>
                <c:pt idx="67">
                  <c:v>34133957.5</c:v>
                </c:pt>
                <c:pt idx="68">
                  <c:v>34635722</c:v>
                </c:pt>
                <c:pt idx="69">
                  <c:v>35136457</c:v>
                </c:pt>
                <c:pt idx="70">
                  <c:v>35637189</c:v>
                </c:pt>
                <c:pt idx="71">
                  <c:v>36138949.5</c:v>
                </c:pt>
                <c:pt idx="72">
                  <c:v>36639700.5</c:v>
                </c:pt>
                <c:pt idx="73">
                  <c:v>37140424</c:v>
                </c:pt>
                <c:pt idx="74">
                  <c:v>37641160</c:v>
                </c:pt>
                <c:pt idx="75">
                  <c:v>38142918</c:v>
                </c:pt>
                <c:pt idx="76">
                  <c:v>38643654</c:v>
                </c:pt>
                <c:pt idx="77">
                  <c:v>39144392</c:v>
                </c:pt>
                <c:pt idx="78">
                  <c:v>39645125</c:v>
                </c:pt>
                <c:pt idx="79">
                  <c:v>40146887.5</c:v>
                </c:pt>
                <c:pt idx="80">
                  <c:v>40647623</c:v>
                </c:pt>
                <c:pt idx="81">
                  <c:v>41148364</c:v>
                </c:pt>
                <c:pt idx="82">
                  <c:v>41649093</c:v>
                </c:pt>
                <c:pt idx="83">
                  <c:v>42150858</c:v>
                </c:pt>
                <c:pt idx="84">
                  <c:v>42651592</c:v>
                </c:pt>
                <c:pt idx="85">
                  <c:v>43152326.5</c:v>
                </c:pt>
                <c:pt idx="86">
                  <c:v>43653063</c:v>
                </c:pt>
                <c:pt idx="87">
                  <c:v>44154831</c:v>
                </c:pt>
                <c:pt idx="88">
                  <c:v>44655559</c:v>
                </c:pt>
                <c:pt idx="89">
                  <c:v>45156295.5</c:v>
                </c:pt>
                <c:pt idx="90">
                  <c:v>45657036.5</c:v>
                </c:pt>
                <c:pt idx="91">
                  <c:v>46158800.5</c:v>
                </c:pt>
                <c:pt idx="92">
                  <c:v>46659525.5</c:v>
                </c:pt>
                <c:pt idx="93">
                  <c:v>47160262.5</c:v>
                </c:pt>
                <c:pt idx="94">
                  <c:v>47660999</c:v>
                </c:pt>
                <c:pt idx="95">
                  <c:v>48162758</c:v>
                </c:pt>
                <c:pt idx="96">
                  <c:v>48663497</c:v>
                </c:pt>
                <c:pt idx="97">
                  <c:v>49164229</c:v>
                </c:pt>
                <c:pt idx="98">
                  <c:v>49664968</c:v>
                </c:pt>
                <c:pt idx="99">
                  <c:v>50166738</c:v>
                </c:pt>
                <c:pt idx="100">
                  <c:v>50667466.5</c:v>
                </c:pt>
                <c:pt idx="101">
                  <c:v>51168197</c:v>
                </c:pt>
                <c:pt idx="102">
                  <c:v>51669958</c:v>
                </c:pt>
                <c:pt idx="103">
                  <c:v>52171722</c:v>
                </c:pt>
                <c:pt idx="104">
                  <c:v>52672455.5</c:v>
                </c:pt>
                <c:pt idx="105">
                  <c:v>53173192</c:v>
                </c:pt>
                <c:pt idx="106">
                  <c:v>53674950</c:v>
                </c:pt>
                <c:pt idx="107">
                  <c:v>54175698</c:v>
                </c:pt>
                <c:pt idx="108">
                  <c:v>54676422</c:v>
                </c:pt>
                <c:pt idx="109">
                  <c:v>55177158</c:v>
                </c:pt>
                <c:pt idx="110">
                  <c:v>55678919.5</c:v>
                </c:pt>
                <c:pt idx="111">
                  <c:v>56179655</c:v>
                </c:pt>
                <c:pt idx="112">
                  <c:v>56680393.5</c:v>
                </c:pt>
                <c:pt idx="113">
                  <c:v>57181132.5</c:v>
                </c:pt>
                <c:pt idx="114">
                  <c:v>57682891.5</c:v>
                </c:pt>
                <c:pt idx="115">
                  <c:v>58183622.5</c:v>
                </c:pt>
                <c:pt idx="116">
                  <c:v>58684359</c:v>
                </c:pt>
                <c:pt idx="117">
                  <c:v>59185093</c:v>
                </c:pt>
                <c:pt idx="118">
                  <c:v>59686855.5</c:v>
                </c:pt>
                <c:pt idx="119">
                  <c:v>60187591</c:v>
                </c:pt>
                <c:pt idx="120">
                  <c:v>60688328.5</c:v>
                </c:pt>
                <c:pt idx="121">
                  <c:v>61189062.5</c:v>
                </c:pt>
                <c:pt idx="122">
                  <c:v>61690833.5</c:v>
                </c:pt>
                <c:pt idx="123">
                  <c:v>62191559</c:v>
                </c:pt>
                <c:pt idx="124">
                  <c:v>62692296</c:v>
                </c:pt>
                <c:pt idx="125">
                  <c:v>63193036.5</c:v>
                </c:pt>
                <c:pt idx="126">
                  <c:v>63694789</c:v>
                </c:pt>
                <c:pt idx="127">
                  <c:v>64195527</c:v>
                </c:pt>
                <c:pt idx="128">
                  <c:v>64696263</c:v>
                </c:pt>
                <c:pt idx="129">
                  <c:v>65197006</c:v>
                </c:pt>
                <c:pt idx="130">
                  <c:v>65698757.5</c:v>
                </c:pt>
                <c:pt idx="131">
                  <c:v>66199496</c:v>
                </c:pt>
                <c:pt idx="132">
                  <c:v>66700229</c:v>
                </c:pt>
                <c:pt idx="133">
                  <c:v>67200968</c:v>
                </c:pt>
                <c:pt idx="134">
                  <c:v>67702728</c:v>
                </c:pt>
                <c:pt idx="135">
                  <c:v>68203466.5</c:v>
                </c:pt>
                <c:pt idx="136">
                  <c:v>68704200</c:v>
                </c:pt>
                <c:pt idx="137">
                  <c:v>69205960</c:v>
                </c:pt>
                <c:pt idx="138">
                  <c:v>69707732.5</c:v>
                </c:pt>
                <c:pt idx="139">
                  <c:v>70208456</c:v>
                </c:pt>
                <c:pt idx="140">
                  <c:v>70709189</c:v>
                </c:pt>
                <c:pt idx="141">
                  <c:v>71210949.5</c:v>
                </c:pt>
                <c:pt idx="142">
                  <c:v>71711688</c:v>
                </c:pt>
                <c:pt idx="143">
                  <c:v>72212422</c:v>
                </c:pt>
                <c:pt idx="144">
                  <c:v>72713158</c:v>
                </c:pt>
                <c:pt idx="145">
                  <c:v>73214919.5</c:v>
                </c:pt>
                <c:pt idx="146">
                  <c:v>73715655</c:v>
                </c:pt>
                <c:pt idx="147">
                  <c:v>74216393.5</c:v>
                </c:pt>
                <c:pt idx="148">
                  <c:v>74717125</c:v>
                </c:pt>
                <c:pt idx="149">
                  <c:v>75218887.5</c:v>
                </c:pt>
                <c:pt idx="150">
                  <c:v>75719623</c:v>
                </c:pt>
                <c:pt idx="151">
                  <c:v>76220361</c:v>
                </c:pt>
                <c:pt idx="152">
                  <c:v>76721093.5</c:v>
                </c:pt>
                <c:pt idx="153">
                  <c:v>77222855.5</c:v>
                </c:pt>
                <c:pt idx="154">
                  <c:v>77723591.5</c:v>
                </c:pt>
                <c:pt idx="155">
                  <c:v>78224328.5</c:v>
                </c:pt>
                <c:pt idx="156">
                  <c:v>78725069</c:v>
                </c:pt>
                <c:pt idx="157">
                  <c:v>79226830</c:v>
                </c:pt>
                <c:pt idx="158">
                  <c:v>79727559.5</c:v>
                </c:pt>
                <c:pt idx="159">
                  <c:v>80228294.5</c:v>
                </c:pt>
                <c:pt idx="160">
                  <c:v>80729030.5</c:v>
                </c:pt>
                <c:pt idx="161">
                  <c:v>81230795.5</c:v>
                </c:pt>
                <c:pt idx="162">
                  <c:v>81731528</c:v>
                </c:pt>
                <c:pt idx="163">
                  <c:v>82232263.5</c:v>
                </c:pt>
                <c:pt idx="164">
                  <c:v>82733000.5</c:v>
                </c:pt>
                <c:pt idx="165">
                  <c:v>83234757.5</c:v>
                </c:pt>
                <c:pt idx="166">
                  <c:v>83735496</c:v>
                </c:pt>
                <c:pt idx="167">
                  <c:v>84236229</c:v>
                </c:pt>
                <c:pt idx="168">
                  <c:v>84736968.5</c:v>
                </c:pt>
                <c:pt idx="169">
                  <c:v>85238740.5</c:v>
                </c:pt>
                <c:pt idx="170">
                  <c:v>85739464</c:v>
                </c:pt>
                <c:pt idx="171">
                  <c:v>86240197</c:v>
                </c:pt>
                <c:pt idx="172">
                  <c:v>86741959.5</c:v>
                </c:pt>
                <c:pt idx="173">
                  <c:v>87243719.5</c:v>
                </c:pt>
                <c:pt idx="174">
                  <c:v>87744457.5</c:v>
                </c:pt>
                <c:pt idx="175">
                  <c:v>88245189</c:v>
                </c:pt>
                <c:pt idx="176">
                  <c:v>88746949.5</c:v>
                </c:pt>
                <c:pt idx="177">
                  <c:v>89247688</c:v>
                </c:pt>
                <c:pt idx="178">
                  <c:v>89748425.5</c:v>
                </c:pt>
                <c:pt idx="179">
                  <c:v>90249157</c:v>
                </c:pt>
                <c:pt idx="180">
                  <c:v>90750919.5</c:v>
                </c:pt>
                <c:pt idx="181">
                  <c:v>91251663.5</c:v>
                </c:pt>
                <c:pt idx="182">
                  <c:v>91752392</c:v>
                </c:pt>
                <c:pt idx="183">
                  <c:v>92253125</c:v>
                </c:pt>
                <c:pt idx="184">
                  <c:v>92754887.5</c:v>
                </c:pt>
                <c:pt idx="185">
                  <c:v>93255623</c:v>
                </c:pt>
                <c:pt idx="186">
                  <c:v>93756361</c:v>
                </c:pt>
                <c:pt idx="187">
                  <c:v>94257093.5</c:v>
                </c:pt>
                <c:pt idx="188">
                  <c:v>94758855.5</c:v>
                </c:pt>
                <c:pt idx="189">
                  <c:v>95259591</c:v>
                </c:pt>
                <c:pt idx="190">
                  <c:v>95760331</c:v>
                </c:pt>
                <c:pt idx="191">
                  <c:v>96261063</c:v>
                </c:pt>
                <c:pt idx="192">
                  <c:v>96762833.5</c:v>
                </c:pt>
                <c:pt idx="193">
                  <c:v>97263559</c:v>
                </c:pt>
                <c:pt idx="194">
                  <c:v>97764295.5</c:v>
                </c:pt>
                <c:pt idx="195">
                  <c:v>98265032</c:v>
                </c:pt>
                <c:pt idx="196">
                  <c:v>98766790.5</c:v>
                </c:pt>
                <c:pt idx="197">
                  <c:v>99267527</c:v>
                </c:pt>
                <c:pt idx="198">
                  <c:v>99768263.5</c:v>
                </c:pt>
                <c:pt idx="199">
                  <c:v>100269000</c:v>
                </c:pt>
                <c:pt idx="200">
                  <c:v>100770760</c:v>
                </c:pt>
                <c:pt idx="201">
                  <c:v>101271498.5</c:v>
                </c:pt>
                <c:pt idx="202">
                  <c:v>101772229</c:v>
                </c:pt>
                <c:pt idx="203">
                  <c:v>102272968</c:v>
                </c:pt>
                <c:pt idx="204">
                  <c:v>102774725.5</c:v>
                </c:pt>
                <c:pt idx="205">
                  <c:v>103275463</c:v>
                </c:pt>
                <c:pt idx="206">
                  <c:v>103776199.5</c:v>
                </c:pt>
                <c:pt idx="207">
                  <c:v>104277959</c:v>
                </c:pt>
                <c:pt idx="208">
                  <c:v>104779727</c:v>
                </c:pt>
                <c:pt idx="209">
                  <c:v>105280455</c:v>
                </c:pt>
                <c:pt idx="210">
                  <c:v>105781191.5</c:v>
                </c:pt>
                <c:pt idx="211">
                  <c:v>106282951.5</c:v>
                </c:pt>
                <c:pt idx="212">
                  <c:v>106783690</c:v>
                </c:pt>
                <c:pt idx="213">
                  <c:v>107284422</c:v>
                </c:pt>
                <c:pt idx="214">
                  <c:v>107785158.5</c:v>
                </c:pt>
                <c:pt idx="215">
                  <c:v>108286919.5</c:v>
                </c:pt>
                <c:pt idx="216">
                  <c:v>108787655.5</c:v>
                </c:pt>
                <c:pt idx="217">
                  <c:v>109288393.5</c:v>
                </c:pt>
                <c:pt idx="218">
                  <c:v>109789132.5</c:v>
                </c:pt>
                <c:pt idx="219">
                  <c:v>110290891.5</c:v>
                </c:pt>
                <c:pt idx="220">
                  <c:v>110791623</c:v>
                </c:pt>
                <c:pt idx="221">
                  <c:v>111292361</c:v>
                </c:pt>
                <c:pt idx="222">
                  <c:v>111793096.5</c:v>
                </c:pt>
                <c:pt idx="223">
                  <c:v>112294854</c:v>
                </c:pt>
                <c:pt idx="224">
                  <c:v>112795590</c:v>
                </c:pt>
                <c:pt idx="225">
                  <c:v>113296326.5</c:v>
                </c:pt>
                <c:pt idx="226">
                  <c:v>113797063</c:v>
                </c:pt>
                <c:pt idx="227">
                  <c:v>114298831</c:v>
                </c:pt>
                <c:pt idx="228">
                  <c:v>114799558.5</c:v>
                </c:pt>
                <c:pt idx="229">
                  <c:v>115300295.5</c:v>
                </c:pt>
                <c:pt idx="230">
                  <c:v>115801038</c:v>
                </c:pt>
                <c:pt idx="231">
                  <c:v>116302789</c:v>
                </c:pt>
                <c:pt idx="232">
                  <c:v>116803525.5</c:v>
                </c:pt>
                <c:pt idx="233">
                  <c:v>117304262</c:v>
                </c:pt>
                <c:pt idx="234">
                  <c:v>117804998.5</c:v>
                </c:pt>
                <c:pt idx="235">
                  <c:v>118306757.5</c:v>
                </c:pt>
                <c:pt idx="236">
                  <c:v>118807496</c:v>
                </c:pt>
                <c:pt idx="237">
                  <c:v>119308229</c:v>
                </c:pt>
                <c:pt idx="238">
                  <c:v>119808968.5</c:v>
                </c:pt>
                <c:pt idx="239">
                  <c:v>120310731.5</c:v>
                </c:pt>
                <c:pt idx="240">
                  <c:v>120811464</c:v>
                </c:pt>
                <c:pt idx="241">
                  <c:v>121312201</c:v>
                </c:pt>
                <c:pt idx="242">
                  <c:v>121813960</c:v>
                </c:pt>
                <c:pt idx="243">
                  <c:v>122315717.5</c:v>
                </c:pt>
                <c:pt idx="244">
                  <c:v>122816456.5</c:v>
                </c:pt>
                <c:pt idx="245">
                  <c:v>123317192</c:v>
                </c:pt>
                <c:pt idx="246">
                  <c:v>123818949.5</c:v>
                </c:pt>
                <c:pt idx="247">
                  <c:v>124319688</c:v>
                </c:pt>
                <c:pt idx="248">
                  <c:v>124820422</c:v>
                </c:pt>
                <c:pt idx="249">
                  <c:v>125321158.5</c:v>
                </c:pt>
                <c:pt idx="250">
                  <c:v>125822917.5</c:v>
                </c:pt>
                <c:pt idx="251">
                  <c:v>126323663.5</c:v>
                </c:pt>
                <c:pt idx="252">
                  <c:v>126824392.5</c:v>
                </c:pt>
                <c:pt idx="253">
                  <c:v>127325125</c:v>
                </c:pt>
                <c:pt idx="254">
                  <c:v>127826887.5</c:v>
                </c:pt>
                <c:pt idx="255">
                  <c:v>128327623.5</c:v>
                </c:pt>
                <c:pt idx="256">
                  <c:v>128828362.5</c:v>
                </c:pt>
                <c:pt idx="257">
                  <c:v>129329093.5</c:v>
                </c:pt>
                <c:pt idx="258">
                  <c:v>129830854.5</c:v>
                </c:pt>
                <c:pt idx="259">
                  <c:v>130331590.5</c:v>
                </c:pt>
                <c:pt idx="260">
                  <c:v>130832327</c:v>
                </c:pt>
                <c:pt idx="261">
                  <c:v>131333070</c:v>
                </c:pt>
                <c:pt idx="262">
                  <c:v>131834832.5</c:v>
                </c:pt>
                <c:pt idx="263">
                  <c:v>132335559</c:v>
                </c:pt>
                <c:pt idx="264">
                  <c:v>132836295.5</c:v>
                </c:pt>
                <c:pt idx="265">
                  <c:v>133337032.5</c:v>
                </c:pt>
                <c:pt idx="266">
                  <c:v>133838790.5</c:v>
                </c:pt>
                <c:pt idx="267">
                  <c:v>134339529</c:v>
                </c:pt>
                <c:pt idx="268">
                  <c:v>134840261</c:v>
                </c:pt>
                <c:pt idx="269">
                  <c:v>135341000</c:v>
                </c:pt>
                <c:pt idx="270">
                  <c:v>135842760</c:v>
                </c:pt>
                <c:pt idx="271">
                  <c:v>136343498.5</c:v>
                </c:pt>
                <c:pt idx="272">
                  <c:v>136844232</c:v>
                </c:pt>
                <c:pt idx="273">
                  <c:v>137344965.5</c:v>
                </c:pt>
                <c:pt idx="274">
                  <c:v>137846727.5</c:v>
                </c:pt>
                <c:pt idx="275">
                  <c:v>138347461.5</c:v>
                </c:pt>
                <c:pt idx="276">
                  <c:v>138848199.5</c:v>
                </c:pt>
                <c:pt idx="277">
                  <c:v>139349959</c:v>
                </c:pt>
                <c:pt idx="278">
                  <c:v>139851717.5</c:v>
                </c:pt>
                <c:pt idx="279">
                  <c:v>140352456.5</c:v>
                </c:pt>
                <c:pt idx="280">
                  <c:v>140853192</c:v>
                </c:pt>
                <c:pt idx="281">
                  <c:v>141354952</c:v>
                </c:pt>
                <c:pt idx="282">
                  <c:v>141855691.5</c:v>
                </c:pt>
                <c:pt idx="283">
                  <c:v>142356423</c:v>
                </c:pt>
                <c:pt idx="284">
                  <c:v>142857166</c:v>
                </c:pt>
                <c:pt idx="285">
                  <c:v>143358923.5</c:v>
                </c:pt>
                <c:pt idx="286">
                  <c:v>143859654.5</c:v>
                </c:pt>
                <c:pt idx="287">
                  <c:v>144360391</c:v>
                </c:pt>
                <c:pt idx="288">
                  <c:v>144861125</c:v>
                </c:pt>
                <c:pt idx="289">
                  <c:v>145362887.5</c:v>
                </c:pt>
                <c:pt idx="290">
                  <c:v>145863623</c:v>
                </c:pt>
                <c:pt idx="291">
                  <c:v>146364361.5</c:v>
                </c:pt>
                <c:pt idx="292">
                  <c:v>146865093.5</c:v>
                </c:pt>
                <c:pt idx="293">
                  <c:v>147366854</c:v>
                </c:pt>
                <c:pt idx="294">
                  <c:v>147867590</c:v>
                </c:pt>
                <c:pt idx="295">
                  <c:v>148368329</c:v>
                </c:pt>
                <c:pt idx="296">
                  <c:v>148869062.5</c:v>
                </c:pt>
                <c:pt idx="297">
                  <c:v>149370833.5</c:v>
                </c:pt>
                <c:pt idx="298">
                  <c:v>149871559</c:v>
                </c:pt>
                <c:pt idx="299">
                  <c:v>150372296</c:v>
                </c:pt>
                <c:pt idx="300">
                  <c:v>150873029.5</c:v>
                </c:pt>
                <c:pt idx="301">
                  <c:v>151374801.5</c:v>
                </c:pt>
                <c:pt idx="302">
                  <c:v>151875525.5</c:v>
                </c:pt>
                <c:pt idx="303">
                  <c:v>152376262.5</c:v>
                </c:pt>
                <c:pt idx="304">
                  <c:v>152876998.5</c:v>
                </c:pt>
                <c:pt idx="305">
                  <c:v>153378757.5</c:v>
                </c:pt>
                <c:pt idx="306">
                  <c:v>153879496</c:v>
                </c:pt>
                <c:pt idx="307">
                  <c:v>154380229</c:v>
                </c:pt>
                <c:pt idx="308">
                  <c:v>154880968</c:v>
                </c:pt>
                <c:pt idx="309">
                  <c:v>155382728</c:v>
                </c:pt>
                <c:pt idx="310">
                  <c:v>155883466.5</c:v>
                </c:pt>
                <c:pt idx="311">
                  <c:v>156384197</c:v>
                </c:pt>
                <c:pt idx="312">
                  <c:v>156885959.5</c:v>
                </c:pt>
                <c:pt idx="313">
                  <c:v>157387720</c:v>
                </c:pt>
                <c:pt idx="314">
                  <c:v>157888468</c:v>
                </c:pt>
                <c:pt idx="315">
                  <c:v>158389187</c:v>
                </c:pt>
                <c:pt idx="316">
                  <c:v>158890951.5</c:v>
                </c:pt>
                <c:pt idx="317">
                  <c:v>159391690</c:v>
                </c:pt>
                <c:pt idx="318">
                  <c:v>159892422</c:v>
                </c:pt>
                <c:pt idx="319">
                  <c:v>160393160</c:v>
                </c:pt>
                <c:pt idx="320">
                  <c:v>160894917.5</c:v>
                </c:pt>
                <c:pt idx="321">
                  <c:v>161395663.5</c:v>
                </c:pt>
                <c:pt idx="322">
                  <c:v>161896392</c:v>
                </c:pt>
                <c:pt idx="323">
                  <c:v>162397125</c:v>
                </c:pt>
                <c:pt idx="324">
                  <c:v>162898887.5</c:v>
                </c:pt>
                <c:pt idx="325">
                  <c:v>163399623</c:v>
                </c:pt>
                <c:pt idx="326">
                  <c:v>163900361</c:v>
                </c:pt>
                <c:pt idx="327">
                  <c:v>164401093</c:v>
                </c:pt>
                <c:pt idx="328">
                  <c:v>164902855.5</c:v>
                </c:pt>
                <c:pt idx="329">
                  <c:v>165403591.5</c:v>
                </c:pt>
                <c:pt idx="330">
                  <c:v>165904326.5</c:v>
                </c:pt>
                <c:pt idx="331">
                  <c:v>166405069</c:v>
                </c:pt>
                <c:pt idx="332">
                  <c:v>166906830.5</c:v>
                </c:pt>
                <c:pt idx="333">
                  <c:v>167407559</c:v>
                </c:pt>
                <c:pt idx="334">
                  <c:v>167908295.5</c:v>
                </c:pt>
                <c:pt idx="335">
                  <c:v>168409030.5</c:v>
                </c:pt>
                <c:pt idx="336">
                  <c:v>168910790.5</c:v>
                </c:pt>
                <c:pt idx="337">
                  <c:v>169411528</c:v>
                </c:pt>
                <c:pt idx="338">
                  <c:v>169912270</c:v>
                </c:pt>
                <c:pt idx="339">
                  <c:v>170412999</c:v>
                </c:pt>
                <c:pt idx="340">
                  <c:v>170914758</c:v>
                </c:pt>
                <c:pt idx="341">
                  <c:v>171415497.5</c:v>
                </c:pt>
                <c:pt idx="342">
                  <c:v>171916229</c:v>
                </c:pt>
                <c:pt idx="343">
                  <c:v>172416968.5</c:v>
                </c:pt>
                <c:pt idx="344">
                  <c:v>172918731</c:v>
                </c:pt>
                <c:pt idx="345">
                  <c:v>173419464</c:v>
                </c:pt>
                <c:pt idx="346">
                  <c:v>173920197</c:v>
                </c:pt>
                <c:pt idx="347">
                  <c:v>174421957.5</c:v>
                </c:pt>
                <c:pt idx="348">
                  <c:v>174923722</c:v>
                </c:pt>
                <c:pt idx="349">
                  <c:v>175424457.5</c:v>
                </c:pt>
                <c:pt idx="350">
                  <c:v>175925189</c:v>
                </c:pt>
                <c:pt idx="351">
                  <c:v>176426949.5</c:v>
                </c:pt>
                <c:pt idx="352">
                  <c:v>176927688</c:v>
                </c:pt>
                <c:pt idx="353">
                  <c:v>177428422</c:v>
                </c:pt>
                <c:pt idx="354">
                  <c:v>177929166</c:v>
                </c:pt>
                <c:pt idx="355">
                  <c:v>178430923.5</c:v>
                </c:pt>
                <c:pt idx="356">
                  <c:v>178931654.5</c:v>
                </c:pt>
                <c:pt idx="357">
                  <c:v>179432391.5</c:v>
                </c:pt>
                <c:pt idx="358">
                  <c:v>179933138</c:v>
                </c:pt>
                <c:pt idx="359">
                  <c:v>180434885.5</c:v>
                </c:pt>
                <c:pt idx="360">
                  <c:v>180935621.5</c:v>
                </c:pt>
                <c:pt idx="361">
                  <c:v>181436361</c:v>
                </c:pt>
                <c:pt idx="362">
                  <c:v>181937093</c:v>
                </c:pt>
                <c:pt idx="363">
                  <c:v>182438855.5</c:v>
                </c:pt>
                <c:pt idx="364">
                  <c:v>182939591.5</c:v>
                </c:pt>
                <c:pt idx="365">
                  <c:v>183440326.5</c:v>
                </c:pt>
                <c:pt idx="366">
                  <c:v>183941063</c:v>
                </c:pt>
                <c:pt idx="367">
                  <c:v>184442827.5</c:v>
                </c:pt>
                <c:pt idx="368">
                  <c:v>184943559</c:v>
                </c:pt>
                <c:pt idx="369">
                  <c:v>185444295.5</c:v>
                </c:pt>
                <c:pt idx="370">
                  <c:v>185945033</c:v>
                </c:pt>
                <c:pt idx="371">
                  <c:v>186446790.5</c:v>
                </c:pt>
                <c:pt idx="372">
                  <c:v>186947528</c:v>
                </c:pt>
                <c:pt idx="373">
                  <c:v>187448264</c:v>
                </c:pt>
                <c:pt idx="374">
                  <c:v>187949004</c:v>
                </c:pt>
                <c:pt idx="375">
                  <c:v>188450757.5</c:v>
                </c:pt>
                <c:pt idx="376">
                  <c:v>188951496</c:v>
                </c:pt>
                <c:pt idx="377">
                  <c:v>189452229</c:v>
                </c:pt>
                <c:pt idx="378">
                  <c:v>189952968</c:v>
                </c:pt>
                <c:pt idx="379">
                  <c:v>190454725.5</c:v>
                </c:pt>
                <c:pt idx="380">
                  <c:v>190955463</c:v>
                </c:pt>
                <c:pt idx="381">
                  <c:v>191456199.5</c:v>
                </c:pt>
                <c:pt idx="382">
                  <c:v>191957959</c:v>
                </c:pt>
                <c:pt idx="383">
                  <c:v>192459718.5</c:v>
                </c:pt>
                <c:pt idx="384">
                  <c:v>192960457</c:v>
                </c:pt>
                <c:pt idx="385">
                  <c:v>193461189</c:v>
                </c:pt>
                <c:pt idx="386">
                  <c:v>193962951.5</c:v>
                </c:pt>
                <c:pt idx="387">
                  <c:v>194463699</c:v>
                </c:pt>
                <c:pt idx="388">
                  <c:v>194964422</c:v>
                </c:pt>
                <c:pt idx="389">
                  <c:v>195465158.5</c:v>
                </c:pt>
                <c:pt idx="390">
                  <c:v>195966919.5</c:v>
                </c:pt>
                <c:pt idx="391">
                  <c:v>196467655.5</c:v>
                </c:pt>
                <c:pt idx="392">
                  <c:v>196968392</c:v>
                </c:pt>
                <c:pt idx="393">
                  <c:v>197469125</c:v>
                </c:pt>
                <c:pt idx="394">
                  <c:v>197970887</c:v>
                </c:pt>
                <c:pt idx="395">
                  <c:v>198471623</c:v>
                </c:pt>
                <c:pt idx="396">
                  <c:v>198972361.5</c:v>
                </c:pt>
                <c:pt idx="397">
                  <c:v>199473093.5</c:v>
                </c:pt>
                <c:pt idx="398">
                  <c:v>199974857</c:v>
                </c:pt>
                <c:pt idx="399">
                  <c:v>200475591</c:v>
                </c:pt>
                <c:pt idx="400">
                  <c:v>200976331</c:v>
                </c:pt>
                <c:pt idx="401">
                  <c:v>201477062.5</c:v>
                </c:pt>
                <c:pt idx="402">
                  <c:v>201978833.5</c:v>
                </c:pt>
                <c:pt idx="403">
                  <c:v>202479559</c:v>
                </c:pt>
                <c:pt idx="404">
                  <c:v>202980296</c:v>
                </c:pt>
                <c:pt idx="405">
                  <c:v>203481036.5</c:v>
                </c:pt>
                <c:pt idx="406">
                  <c:v>203982798.5</c:v>
                </c:pt>
                <c:pt idx="407">
                  <c:v>204483528</c:v>
                </c:pt>
                <c:pt idx="408">
                  <c:v>204984263.5</c:v>
                </c:pt>
                <c:pt idx="409">
                  <c:v>205484998.5</c:v>
                </c:pt>
                <c:pt idx="410">
                  <c:v>205986758.5</c:v>
                </c:pt>
                <c:pt idx="411">
                  <c:v>206487496</c:v>
                </c:pt>
                <c:pt idx="412">
                  <c:v>206988229</c:v>
                </c:pt>
                <c:pt idx="413">
                  <c:v>207488968</c:v>
                </c:pt>
                <c:pt idx="414">
                  <c:v>207990728</c:v>
                </c:pt>
                <c:pt idx="415">
                  <c:v>208491464</c:v>
                </c:pt>
                <c:pt idx="416">
                  <c:v>208992197</c:v>
                </c:pt>
                <c:pt idx="417">
                  <c:v>209493959.5</c:v>
                </c:pt>
                <c:pt idx="418">
                  <c:v>209995719.5</c:v>
                </c:pt>
                <c:pt idx="419">
                  <c:v>210496457.5</c:v>
                </c:pt>
                <c:pt idx="420">
                  <c:v>210997189</c:v>
                </c:pt>
                <c:pt idx="421">
                  <c:v>211498951.5</c:v>
                </c:pt>
                <c:pt idx="422">
                  <c:v>211999690</c:v>
                </c:pt>
                <c:pt idx="423">
                  <c:v>212500422</c:v>
                </c:pt>
                <c:pt idx="424">
                  <c:v>213001158.5</c:v>
                </c:pt>
                <c:pt idx="425">
                  <c:v>213502917.5</c:v>
                </c:pt>
                <c:pt idx="426">
                  <c:v>214003654</c:v>
                </c:pt>
                <c:pt idx="427">
                  <c:v>214504392</c:v>
                </c:pt>
                <c:pt idx="428">
                  <c:v>215005132.5</c:v>
                </c:pt>
                <c:pt idx="429">
                  <c:v>215506892</c:v>
                </c:pt>
                <c:pt idx="430">
                  <c:v>216007623</c:v>
                </c:pt>
                <c:pt idx="431">
                  <c:v>216508361.5</c:v>
                </c:pt>
                <c:pt idx="432">
                  <c:v>217009093</c:v>
                </c:pt>
                <c:pt idx="433">
                  <c:v>217510855.5</c:v>
                </c:pt>
                <c:pt idx="434">
                  <c:v>218011591.5</c:v>
                </c:pt>
                <c:pt idx="435">
                  <c:v>218512326.5</c:v>
                </c:pt>
                <c:pt idx="436">
                  <c:v>219013069</c:v>
                </c:pt>
                <c:pt idx="437">
                  <c:v>219514830</c:v>
                </c:pt>
                <c:pt idx="438">
                  <c:v>220015559</c:v>
                </c:pt>
                <c:pt idx="439">
                  <c:v>220516295.5</c:v>
                </c:pt>
                <c:pt idx="440">
                  <c:v>221017032</c:v>
                </c:pt>
                <c:pt idx="441">
                  <c:v>221518795.5</c:v>
                </c:pt>
                <c:pt idx="442">
                  <c:v>222019528</c:v>
                </c:pt>
                <c:pt idx="443">
                  <c:v>222520261</c:v>
                </c:pt>
                <c:pt idx="444">
                  <c:v>223021001</c:v>
                </c:pt>
                <c:pt idx="445">
                  <c:v>223522757.5</c:v>
                </c:pt>
                <c:pt idx="446">
                  <c:v>224023496</c:v>
                </c:pt>
                <c:pt idx="447">
                  <c:v>224524229</c:v>
                </c:pt>
                <c:pt idx="448">
                  <c:v>225024968</c:v>
                </c:pt>
                <c:pt idx="449">
                  <c:v>225526725.5</c:v>
                </c:pt>
                <c:pt idx="450">
                  <c:v>226027463</c:v>
                </c:pt>
                <c:pt idx="451">
                  <c:v>226528200</c:v>
                </c:pt>
                <c:pt idx="452">
                  <c:v>227029957.5</c:v>
                </c:pt>
                <c:pt idx="453">
                  <c:v>227531719.5</c:v>
                </c:pt>
                <c:pt idx="454">
                  <c:v>228032454</c:v>
                </c:pt>
                <c:pt idx="455">
                  <c:v>228533190.5</c:v>
                </c:pt>
                <c:pt idx="456">
                  <c:v>229034949.5</c:v>
                </c:pt>
                <c:pt idx="457">
                  <c:v>229535685.5</c:v>
                </c:pt>
                <c:pt idx="458">
                  <c:v>230036425</c:v>
                </c:pt>
                <c:pt idx="459">
                  <c:v>230537157</c:v>
                </c:pt>
                <c:pt idx="460">
                  <c:v>231038919.5</c:v>
                </c:pt>
                <c:pt idx="461">
                  <c:v>231539663.5</c:v>
                </c:pt>
                <c:pt idx="462">
                  <c:v>232040392.5</c:v>
                </c:pt>
                <c:pt idx="463">
                  <c:v>232541125</c:v>
                </c:pt>
                <c:pt idx="464">
                  <c:v>233042887.5</c:v>
                </c:pt>
                <c:pt idx="465">
                  <c:v>233543623</c:v>
                </c:pt>
                <c:pt idx="466">
                  <c:v>234044361</c:v>
                </c:pt>
                <c:pt idx="467">
                  <c:v>234545093.5</c:v>
                </c:pt>
                <c:pt idx="468">
                  <c:v>235046856</c:v>
                </c:pt>
                <c:pt idx="469">
                  <c:v>235547591</c:v>
                </c:pt>
                <c:pt idx="470">
                  <c:v>236048331</c:v>
                </c:pt>
                <c:pt idx="471">
                  <c:v>236549069</c:v>
                </c:pt>
                <c:pt idx="472">
                  <c:v>237050844.5</c:v>
                </c:pt>
                <c:pt idx="473">
                  <c:v>237551560</c:v>
                </c:pt>
                <c:pt idx="474">
                  <c:v>238052294.5</c:v>
                </c:pt>
                <c:pt idx="475">
                  <c:v>238553030.5</c:v>
                </c:pt>
                <c:pt idx="476">
                  <c:v>239054801.5</c:v>
                </c:pt>
                <c:pt idx="477">
                  <c:v>239555525.5</c:v>
                </c:pt>
                <c:pt idx="478">
                  <c:v>240056262.5</c:v>
                </c:pt>
                <c:pt idx="479">
                  <c:v>240556998.5</c:v>
                </c:pt>
                <c:pt idx="480">
                  <c:v>241058757.5</c:v>
                </c:pt>
                <c:pt idx="481">
                  <c:v>241559496</c:v>
                </c:pt>
                <c:pt idx="482">
                  <c:v>242060229</c:v>
                </c:pt>
                <c:pt idx="483">
                  <c:v>242560968</c:v>
                </c:pt>
                <c:pt idx="484">
                  <c:v>243062728</c:v>
                </c:pt>
                <c:pt idx="485">
                  <c:v>243563464</c:v>
                </c:pt>
                <c:pt idx="486">
                  <c:v>244064197</c:v>
                </c:pt>
                <c:pt idx="487">
                  <c:v>244565957.5</c:v>
                </c:pt>
                <c:pt idx="488">
                  <c:v>245067731</c:v>
                </c:pt>
                <c:pt idx="489">
                  <c:v>245568453.5</c:v>
                </c:pt>
                <c:pt idx="490">
                  <c:v>246069190.5</c:v>
                </c:pt>
                <c:pt idx="491">
                  <c:v>246570951.5</c:v>
                </c:pt>
                <c:pt idx="492">
                  <c:v>247071690</c:v>
                </c:pt>
                <c:pt idx="493">
                  <c:v>247572422</c:v>
                </c:pt>
                <c:pt idx="494">
                  <c:v>248073158.5</c:v>
                </c:pt>
                <c:pt idx="495">
                  <c:v>248574918.5</c:v>
                </c:pt>
                <c:pt idx="496">
                  <c:v>249075654.5</c:v>
                </c:pt>
                <c:pt idx="497">
                  <c:v>249576391.5</c:v>
                </c:pt>
                <c:pt idx="498">
                  <c:v>250077125</c:v>
                </c:pt>
                <c:pt idx="499">
                  <c:v>250578887.5</c:v>
                </c:pt>
                <c:pt idx="500">
                  <c:v>251079623</c:v>
                </c:pt>
                <c:pt idx="501">
                  <c:v>251580361</c:v>
                </c:pt>
                <c:pt idx="502">
                  <c:v>252081093.5</c:v>
                </c:pt>
                <c:pt idx="503">
                  <c:v>252582856</c:v>
                </c:pt>
                <c:pt idx="504">
                  <c:v>253083591</c:v>
                </c:pt>
                <c:pt idx="505">
                  <c:v>253584328.5</c:v>
                </c:pt>
                <c:pt idx="506">
                  <c:v>254085062.5</c:v>
                </c:pt>
                <c:pt idx="507">
                  <c:v>254586827.5</c:v>
                </c:pt>
                <c:pt idx="508">
                  <c:v>255087559</c:v>
                </c:pt>
                <c:pt idx="509">
                  <c:v>255588296</c:v>
                </c:pt>
                <c:pt idx="510">
                  <c:v>256089029.5</c:v>
                </c:pt>
                <c:pt idx="511">
                  <c:v>256590790.5</c:v>
                </c:pt>
                <c:pt idx="512">
                  <c:v>257091527</c:v>
                </c:pt>
                <c:pt idx="513">
                  <c:v>257592263.5</c:v>
                </c:pt>
                <c:pt idx="514">
                  <c:v>258093000.5</c:v>
                </c:pt>
                <c:pt idx="515">
                  <c:v>258594757.5</c:v>
                </c:pt>
                <c:pt idx="516">
                  <c:v>259095496</c:v>
                </c:pt>
                <c:pt idx="517">
                  <c:v>259596229</c:v>
                </c:pt>
                <c:pt idx="518">
                  <c:v>260096968</c:v>
                </c:pt>
                <c:pt idx="519">
                  <c:v>260598728</c:v>
                </c:pt>
                <c:pt idx="520">
                  <c:v>261099466.5</c:v>
                </c:pt>
                <c:pt idx="521">
                  <c:v>261600197</c:v>
                </c:pt>
                <c:pt idx="522">
                  <c:v>262101959</c:v>
                </c:pt>
                <c:pt idx="523">
                  <c:v>262603720</c:v>
                </c:pt>
                <c:pt idx="524">
                  <c:v>263104454</c:v>
                </c:pt>
                <c:pt idx="525">
                  <c:v>263605190.5</c:v>
                </c:pt>
                <c:pt idx="526">
                  <c:v>264106951.5</c:v>
                </c:pt>
                <c:pt idx="527">
                  <c:v>264607690</c:v>
                </c:pt>
                <c:pt idx="528">
                  <c:v>265108422</c:v>
                </c:pt>
                <c:pt idx="529">
                  <c:v>265609158.5</c:v>
                </c:pt>
                <c:pt idx="530">
                  <c:v>266110919.5</c:v>
                </c:pt>
                <c:pt idx="531">
                  <c:v>266611655.5</c:v>
                </c:pt>
                <c:pt idx="532">
                  <c:v>267112392.5</c:v>
                </c:pt>
                <c:pt idx="533">
                  <c:v>267613125</c:v>
                </c:pt>
                <c:pt idx="534">
                  <c:v>268114887.5</c:v>
                </c:pt>
                <c:pt idx="535">
                  <c:v>268615623</c:v>
                </c:pt>
                <c:pt idx="536">
                  <c:v>269116364</c:v>
                </c:pt>
                <c:pt idx="537">
                  <c:v>269617093</c:v>
                </c:pt>
                <c:pt idx="538">
                  <c:v>270118858</c:v>
                </c:pt>
                <c:pt idx="539">
                  <c:v>270619592</c:v>
                </c:pt>
                <c:pt idx="540">
                  <c:v>271120329.5</c:v>
                </c:pt>
                <c:pt idx="541">
                  <c:v>271621069</c:v>
                </c:pt>
                <c:pt idx="542">
                  <c:v>272122832.5</c:v>
                </c:pt>
                <c:pt idx="543">
                  <c:v>272623559.5</c:v>
                </c:pt>
                <c:pt idx="544">
                  <c:v>273124294</c:v>
                </c:pt>
                <c:pt idx="545">
                  <c:v>273625030.5</c:v>
                </c:pt>
                <c:pt idx="546">
                  <c:v>274126795.5</c:v>
                </c:pt>
                <c:pt idx="547">
                  <c:v>274627528</c:v>
                </c:pt>
                <c:pt idx="548">
                  <c:v>275128261</c:v>
                </c:pt>
                <c:pt idx="549">
                  <c:v>275629000.5</c:v>
                </c:pt>
                <c:pt idx="550">
                  <c:v>276130757.5</c:v>
                </c:pt>
                <c:pt idx="551">
                  <c:v>276631496.5</c:v>
                </c:pt>
                <c:pt idx="552">
                  <c:v>277132229</c:v>
                </c:pt>
                <c:pt idx="553">
                  <c:v>277632968</c:v>
                </c:pt>
                <c:pt idx="554">
                  <c:v>278134728</c:v>
                </c:pt>
                <c:pt idx="555">
                  <c:v>278635464</c:v>
                </c:pt>
                <c:pt idx="556">
                  <c:v>279136197</c:v>
                </c:pt>
                <c:pt idx="557">
                  <c:v>279637959.5</c:v>
                </c:pt>
                <c:pt idx="558">
                  <c:v>280139722</c:v>
                </c:pt>
                <c:pt idx="559">
                  <c:v>280640454</c:v>
                </c:pt>
                <c:pt idx="560">
                  <c:v>281141190.5</c:v>
                </c:pt>
                <c:pt idx="561">
                  <c:v>281642949.5</c:v>
                </c:pt>
                <c:pt idx="562">
                  <c:v>282143688</c:v>
                </c:pt>
                <c:pt idx="563">
                  <c:v>282644422</c:v>
                </c:pt>
                <c:pt idx="564">
                  <c:v>283145158.5</c:v>
                </c:pt>
                <c:pt idx="565">
                  <c:v>283646918.5</c:v>
                </c:pt>
                <c:pt idx="566">
                  <c:v>284147654</c:v>
                </c:pt>
                <c:pt idx="567">
                  <c:v>284648392.5</c:v>
                </c:pt>
                <c:pt idx="568">
                  <c:v>285149125</c:v>
                </c:pt>
                <c:pt idx="569">
                  <c:v>285650887.5</c:v>
                </c:pt>
                <c:pt idx="570">
                  <c:v>286151623.5</c:v>
                </c:pt>
                <c:pt idx="571">
                  <c:v>286652362.5</c:v>
                </c:pt>
                <c:pt idx="572">
                  <c:v>287153093.5</c:v>
                </c:pt>
                <c:pt idx="573">
                  <c:v>287654855.5</c:v>
                </c:pt>
                <c:pt idx="574">
                  <c:v>288155592</c:v>
                </c:pt>
                <c:pt idx="575">
                  <c:v>288656327</c:v>
                </c:pt>
                <c:pt idx="576">
                  <c:v>289157069</c:v>
                </c:pt>
                <c:pt idx="577">
                  <c:v>289658830</c:v>
                </c:pt>
                <c:pt idx="578">
                  <c:v>290159559</c:v>
                </c:pt>
                <c:pt idx="579">
                  <c:v>290660296</c:v>
                </c:pt>
                <c:pt idx="580">
                  <c:v>291161029.5</c:v>
                </c:pt>
                <c:pt idx="581">
                  <c:v>291662790</c:v>
                </c:pt>
                <c:pt idx="582">
                  <c:v>292163529</c:v>
                </c:pt>
                <c:pt idx="583">
                  <c:v>292664261</c:v>
                </c:pt>
                <c:pt idx="584">
                  <c:v>293165000</c:v>
                </c:pt>
                <c:pt idx="585">
                  <c:v>293666757.5</c:v>
                </c:pt>
                <c:pt idx="586">
                  <c:v>294167495</c:v>
                </c:pt>
                <c:pt idx="587">
                  <c:v>294668231.5</c:v>
                </c:pt>
                <c:pt idx="588">
                  <c:v>295168968.5</c:v>
                </c:pt>
                <c:pt idx="589">
                  <c:v>295670738</c:v>
                </c:pt>
                <c:pt idx="590">
                  <c:v>296171465</c:v>
                </c:pt>
                <c:pt idx="591">
                  <c:v>296672197</c:v>
                </c:pt>
                <c:pt idx="592">
                  <c:v>297173958</c:v>
                </c:pt>
                <c:pt idx="593">
                  <c:v>297675719.5</c:v>
                </c:pt>
                <c:pt idx="594">
                  <c:v>298176453.5</c:v>
                </c:pt>
                <c:pt idx="595">
                  <c:v>298677190.5</c:v>
                </c:pt>
                <c:pt idx="596">
                  <c:v>299178949.5</c:v>
                </c:pt>
                <c:pt idx="597">
                  <c:v>299679698</c:v>
                </c:pt>
                <c:pt idx="598">
                  <c:v>300180422</c:v>
                </c:pt>
                <c:pt idx="599">
                  <c:v>300681159.5</c:v>
                </c:pt>
                <c:pt idx="600">
                  <c:v>301182920</c:v>
                </c:pt>
                <c:pt idx="601">
                  <c:v>301683654.5</c:v>
                </c:pt>
                <c:pt idx="602">
                  <c:v>302184396</c:v>
                </c:pt>
                <c:pt idx="603">
                  <c:v>302685129</c:v>
                </c:pt>
                <c:pt idx="604">
                  <c:v>303186886</c:v>
                </c:pt>
                <c:pt idx="605">
                  <c:v>303687622.5</c:v>
                </c:pt>
                <c:pt idx="606">
                  <c:v>304188359</c:v>
                </c:pt>
                <c:pt idx="607">
                  <c:v>304689093</c:v>
                </c:pt>
                <c:pt idx="608">
                  <c:v>305190858</c:v>
                </c:pt>
                <c:pt idx="609">
                  <c:v>305691591</c:v>
                </c:pt>
                <c:pt idx="610">
                  <c:v>306192328</c:v>
                </c:pt>
                <c:pt idx="611">
                  <c:v>306693061.5</c:v>
                </c:pt>
                <c:pt idx="612">
                  <c:v>307194825</c:v>
                </c:pt>
                <c:pt idx="613">
                  <c:v>307695559</c:v>
                </c:pt>
                <c:pt idx="614">
                  <c:v>308196295.5</c:v>
                </c:pt>
                <c:pt idx="615">
                  <c:v>308697032</c:v>
                </c:pt>
                <c:pt idx="616">
                  <c:v>309198790.5</c:v>
                </c:pt>
                <c:pt idx="617">
                  <c:v>309699528.5</c:v>
                </c:pt>
                <c:pt idx="618">
                  <c:v>310200261</c:v>
                </c:pt>
                <c:pt idx="619">
                  <c:v>310701000.5</c:v>
                </c:pt>
                <c:pt idx="620">
                  <c:v>311202757.5</c:v>
                </c:pt>
                <c:pt idx="621">
                  <c:v>311703496</c:v>
                </c:pt>
                <c:pt idx="622">
                  <c:v>312204229</c:v>
                </c:pt>
                <c:pt idx="623">
                  <c:v>312704968</c:v>
                </c:pt>
                <c:pt idx="624">
                  <c:v>313206728</c:v>
                </c:pt>
                <c:pt idx="625">
                  <c:v>313707466.5</c:v>
                </c:pt>
                <c:pt idx="626">
                  <c:v>314208197</c:v>
                </c:pt>
                <c:pt idx="627">
                  <c:v>314709957.5</c:v>
                </c:pt>
                <c:pt idx="628">
                  <c:v>315211722</c:v>
                </c:pt>
                <c:pt idx="629">
                  <c:v>315712455.5</c:v>
                </c:pt>
                <c:pt idx="630">
                  <c:v>316213192</c:v>
                </c:pt>
                <c:pt idx="631">
                  <c:v>316714949.5</c:v>
                </c:pt>
                <c:pt idx="632">
                  <c:v>317215698</c:v>
                </c:pt>
                <c:pt idx="633">
                  <c:v>317716425.5</c:v>
                </c:pt>
                <c:pt idx="634">
                  <c:v>318217157</c:v>
                </c:pt>
                <c:pt idx="635">
                  <c:v>318718919.5</c:v>
                </c:pt>
                <c:pt idx="636">
                  <c:v>319219663</c:v>
                </c:pt>
                <c:pt idx="637">
                  <c:v>319720391</c:v>
                </c:pt>
                <c:pt idx="638">
                  <c:v>320221125</c:v>
                </c:pt>
                <c:pt idx="639">
                  <c:v>320722887.5</c:v>
                </c:pt>
                <c:pt idx="640">
                  <c:v>321223623.5</c:v>
                </c:pt>
                <c:pt idx="641">
                  <c:v>321724362.5</c:v>
                </c:pt>
                <c:pt idx="642">
                  <c:v>322225093</c:v>
                </c:pt>
                <c:pt idx="643">
                  <c:v>322726855.5</c:v>
                </c:pt>
                <c:pt idx="644">
                  <c:v>323227591.5</c:v>
                </c:pt>
                <c:pt idx="645">
                  <c:v>323728328</c:v>
                </c:pt>
                <c:pt idx="646">
                  <c:v>324229068.5</c:v>
                </c:pt>
                <c:pt idx="647">
                  <c:v>324730844.5</c:v>
                </c:pt>
                <c:pt idx="648">
                  <c:v>325231560.5</c:v>
                </c:pt>
                <c:pt idx="649">
                  <c:v>325732294</c:v>
                </c:pt>
                <c:pt idx="650">
                  <c:v>326233030.5</c:v>
                </c:pt>
                <c:pt idx="651">
                  <c:v>326734789.5</c:v>
                </c:pt>
                <c:pt idx="652">
                  <c:v>327235528.5</c:v>
                </c:pt>
                <c:pt idx="653">
                  <c:v>327736261</c:v>
                </c:pt>
                <c:pt idx="654">
                  <c:v>328237000.5</c:v>
                </c:pt>
                <c:pt idx="655">
                  <c:v>328738757.5</c:v>
                </c:pt>
                <c:pt idx="656">
                  <c:v>329239495</c:v>
                </c:pt>
                <c:pt idx="657">
                  <c:v>329740231.5</c:v>
                </c:pt>
                <c:pt idx="658">
                  <c:v>330240968</c:v>
                </c:pt>
                <c:pt idx="659">
                  <c:v>330742728</c:v>
                </c:pt>
                <c:pt idx="660">
                  <c:v>331243466.5</c:v>
                </c:pt>
                <c:pt idx="661">
                  <c:v>331744197</c:v>
                </c:pt>
                <c:pt idx="662">
                  <c:v>332245958</c:v>
                </c:pt>
                <c:pt idx="663">
                  <c:v>332747722</c:v>
                </c:pt>
                <c:pt idx="664">
                  <c:v>333248453.5</c:v>
                </c:pt>
                <c:pt idx="665">
                  <c:v>333749190</c:v>
                </c:pt>
                <c:pt idx="666">
                  <c:v>334250951.5</c:v>
                </c:pt>
                <c:pt idx="667">
                  <c:v>334751699</c:v>
                </c:pt>
                <c:pt idx="668">
                  <c:v>335252422</c:v>
                </c:pt>
                <c:pt idx="669">
                  <c:v>335753158.5</c:v>
                </c:pt>
                <c:pt idx="670">
                  <c:v>336254919.5</c:v>
                </c:pt>
                <c:pt idx="671">
                  <c:v>336755663.5</c:v>
                </c:pt>
                <c:pt idx="672">
                  <c:v>337256392.5</c:v>
                </c:pt>
                <c:pt idx="673">
                  <c:v>337757125</c:v>
                </c:pt>
                <c:pt idx="674">
                  <c:v>338258887.5</c:v>
                </c:pt>
                <c:pt idx="675">
                  <c:v>338759623.5</c:v>
                </c:pt>
                <c:pt idx="676">
                  <c:v>339260362.5</c:v>
                </c:pt>
                <c:pt idx="677">
                  <c:v>339761093.5</c:v>
                </c:pt>
                <c:pt idx="678">
                  <c:v>340262855.5</c:v>
                </c:pt>
                <c:pt idx="679">
                  <c:v>340763591.5</c:v>
                </c:pt>
                <c:pt idx="680">
                  <c:v>341264329</c:v>
                </c:pt>
              </c:numCache>
            </c:numRef>
          </c:xVal>
          <c:yVal>
            <c:numRef>
              <c:f>Sheet1!$I$2:$I$682</c:f>
              <c:numCache>
                <c:formatCode>General</c:formatCode>
                <c:ptCount val="681"/>
                <c:pt idx="0">
                  <c:v>191.33142857142857</c:v>
                </c:pt>
                <c:pt idx="1">
                  <c:v>310.02</c:v>
                </c:pt>
                <c:pt idx="2">
                  <c:v>313.0214285714286</c:v>
                </c:pt>
                <c:pt idx="3">
                  <c:v>312.69571428571425</c:v>
                </c:pt>
                <c:pt idx="4">
                  <c:v>312.75</c:v>
                </c:pt>
                <c:pt idx="5">
                  <c:v>313.33714285714279</c:v>
                </c:pt>
                <c:pt idx="6">
                  <c:v>313.31</c:v>
                </c:pt>
                <c:pt idx="7">
                  <c:v>313.0214285714286</c:v>
                </c:pt>
                <c:pt idx="8">
                  <c:v>313.71714285714285</c:v>
                </c:pt>
                <c:pt idx="9">
                  <c:v>312.99428571428581</c:v>
                </c:pt>
                <c:pt idx="10">
                  <c:v>313.60857142857145</c:v>
                </c:pt>
                <c:pt idx="11">
                  <c:v>313.71714285714285</c:v>
                </c:pt>
                <c:pt idx="12">
                  <c:v>313.69</c:v>
                </c:pt>
                <c:pt idx="13">
                  <c:v>314.27857142857141</c:v>
                </c:pt>
                <c:pt idx="14">
                  <c:v>313.25857142857143</c:v>
                </c:pt>
                <c:pt idx="15">
                  <c:v>313.87571428571431</c:v>
                </c:pt>
                <c:pt idx="16">
                  <c:v>313.7714285714286</c:v>
                </c:pt>
                <c:pt idx="17">
                  <c:v>314.11714285714288</c:v>
                </c:pt>
                <c:pt idx="18">
                  <c:v>314.54571428571433</c:v>
                </c:pt>
                <c:pt idx="19">
                  <c:v>314.01000000000005</c:v>
                </c:pt>
                <c:pt idx="20">
                  <c:v>313.66285714285721</c:v>
                </c:pt>
                <c:pt idx="21">
                  <c:v>313.5</c:v>
                </c:pt>
                <c:pt idx="22">
                  <c:v>314.22285714285715</c:v>
                </c:pt>
                <c:pt idx="23">
                  <c:v>314.27714285714285</c:v>
                </c:pt>
                <c:pt idx="24">
                  <c:v>313.5</c:v>
                </c:pt>
                <c:pt idx="25">
                  <c:v>313.23285714285714</c:v>
                </c:pt>
                <c:pt idx="26">
                  <c:v>313.69</c:v>
                </c:pt>
                <c:pt idx="27">
                  <c:v>313.5</c:v>
                </c:pt>
                <c:pt idx="28">
                  <c:v>313.47285714285715</c:v>
                </c:pt>
                <c:pt idx="29">
                  <c:v>313.39142857142855</c:v>
                </c:pt>
                <c:pt idx="30">
                  <c:v>313.47285714285715</c:v>
                </c:pt>
                <c:pt idx="31">
                  <c:v>313.17999999999995</c:v>
                </c:pt>
                <c:pt idx="32">
                  <c:v>313.66285714285721</c:v>
                </c:pt>
                <c:pt idx="33">
                  <c:v>313.09857142857146</c:v>
                </c:pt>
                <c:pt idx="34">
                  <c:v>313.71714285714285</c:v>
                </c:pt>
                <c:pt idx="35">
                  <c:v>313.17857142857144</c:v>
                </c:pt>
                <c:pt idx="36">
                  <c:v>314.06285714285713</c:v>
                </c:pt>
                <c:pt idx="37">
                  <c:v>313.17857142857144</c:v>
                </c:pt>
                <c:pt idx="38">
                  <c:v>313.8528571428572</c:v>
                </c:pt>
                <c:pt idx="39">
                  <c:v>313.5814285714286</c:v>
                </c:pt>
                <c:pt idx="40">
                  <c:v>314.33</c:v>
                </c:pt>
                <c:pt idx="41">
                  <c:v>313.98285714285714</c:v>
                </c:pt>
                <c:pt idx="42">
                  <c:v>314.11571428571426</c:v>
                </c:pt>
                <c:pt idx="43">
                  <c:v>313.69</c:v>
                </c:pt>
                <c:pt idx="44">
                  <c:v>314.25</c:v>
                </c:pt>
                <c:pt idx="45">
                  <c:v>313.90428571428578</c:v>
                </c:pt>
                <c:pt idx="46">
                  <c:v>313.52714285714285</c:v>
                </c:pt>
                <c:pt idx="47">
                  <c:v>313.47285714285715</c:v>
                </c:pt>
                <c:pt idx="48">
                  <c:v>313.20571428571429</c:v>
                </c:pt>
                <c:pt idx="49">
                  <c:v>313.69</c:v>
                </c:pt>
                <c:pt idx="50">
                  <c:v>313.12714285714281</c:v>
                </c:pt>
                <c:pt idx="51">
                  <c:v>313.5</c:v>
                </c:pt>
                <c:pt idx="52">
                  <c:v>314.62571428571431</c:v>
                </c:pt>
                <c:pt idx="53">
                  <c:v>313.63571428571424</c:v>
                </c:pt>
                <c:pt idx="54">
                  <c:v>314.0371428571429</c:v>
                </c:pt>
                <c:pt idx="55">
                  <c:v>313.28428571428566</c:v>
                </c:pt>
                <c:pt idx="56">
                  <c:v>313.52714285714285</c:v>
                </c:pt>
                <c:pt idx="57">
                  <c:v>313.04857142857145</c:v>
                </c:pt>
                <c:pt idx="58">
                  <c:v>313.82428571428574</c:v>
                </c:pt>
                <c:pt idx="59">
                  <c:v>313.98285714285714</c:v>
                </c:pt>
                <c:pt idx="60">
                  <c:v>313.33714285714279</c:v>
                </c:pt>
                <c:pt idx="61">
                  <c:v>313.09999999999997</c:v>
                </c:pt>
                <c:pt idx="62">
                  <c:v>313.8257142857143</c:v>
                </c:pt>
                <c:pt idx="63">
                  <c:v>313.98285714285714</c:v>
                </c:pt>
                <c:pt idx="64">
                  <c:v>314.08857142857141</c:v>
                </c:pt>
                <c:pt idx="65">
                  <c:v>313.23285714285714</c:v>
                </c:pt>
                <c:pt idx="66">
                  <c:v>313.47285714285715</c:v>
                </c:pt>
                <c:pt idx="67">
                  <c:v>313.6357142857143</c:v>
                </c:pt>
                <c:pt idx="68">
                  <c:v>313.36571428571426</c:v>
                </c:pt>
                <c:pt idx="69">
                  <c:v>314.08857142857141</c:v>
                </c:pt>
                <c:pt idx="70">
                  <c:v>313.69</c:v>
                </c:pt>
                <c:pt idx="71">
                  <c:v>314.49142857142857</c:v>
                </c:pt>
                <c:pt idx="72">
                  <c:v>313.66285714285721</c:v>
                </c:pt>
                <c:pt idx="73">
                  <c:v>313.71714285714285</c:v>
                </c:pt>
                <c:pt idx="74">
                  <c:v>313.55428571428575</c:v>
                </c:pt>
                <c:pt idx="75">
                  <c:v>313.90571428571428</c:v>
                </c:pt>
                <c:pt idx="76">
                  <c:v>313.5814285714286</c:v>
                </c:pt>
                <c:pt idx="77">
                  <c:v>313.42</c:v>
                </c:pt>
                <c:pt idx="78">
                  <c:v>313.93142857142863</c:v>
                </c:pt>
                <c:pt idx="79">
                  <c:v>313.55428571428575</c:v>
                </c:pt>
                <c:pt idx="80">
                  <c:v>313.5814285714286</c:v>
                </c:pt>
                <c:pt idx="81">
                  <c:v>313.60857142857145</c:v>
                </c:pt>
                <c:pt idx="82">
                  <c:v>313.95714285714291</c:v>
                </c:pt>
                <c:pt idx="83">
                  <c:v>313.44571428571425</c:v>
                </c:pt>
                <c:pt idx="84">
                  <c:v>313.52714285714285</c:v>
                </c:pt>
                <c:pt idx="85">
                  <c:v>313.1528571428571</c:v>
                </c:pt>
                <c:pt idx="86">
                  <c:v>313.41857142857145</c:v>
                </c:pt>
                <c:pt idx="87">
                  <c:v>313.69</c:v>
                </c:pt>
                <c:pt idx="88">
                  <c:v>313.60857142857145</c:v>
                </c:pt>
                <c:pt idx="89">
                  <c:v>314.22285714285715</c:v>
                </c:pt>
                <c:pt idx="90">
                  <c:v>314.14285714285717</c:v>
                </c:pt>
                <c:pt idx="91">
                  <c:v>313.36714285714282</c:v>
                </c:pt>
                <c:pt idx="92">
                  <c:v>313.60857142857145</c:v>
                </c:pt>
                <c:pt idx="93">
                  <c:v>313.7714285714286</c:v>
                </c:pt>
                <c:pt idx="94">
                  <c:v>314.25</c:v>
                </c:pt>
                <c:pt idx="95">
                  <c:v>313.2871428571429</c:v>
                </c:pt>
                <c:pt idx="96">
                  <c:v>314.06</c:v>
                </c:pt>
                <c:pt idx="97">
                  <c:v>313.88000000000005</c:v>
                </c:pt>
                <c:pt idx="98">
                  <c:v>313.47285714285715</c:v>
                </c:pt>
                <c:pt idx="99">
                  <c:v>313.66285714285721</c:v>
                </c:pt>
                <c:pt idx="100">
                  <c:v>314.1142857142857</c:v>
                </c:pt>
                <c:pt idx="101">
                  <c:v>313.33999999999997</c:v>
                </c:pt>
                <c:pt idx="102">
                  <c:v>313.88000000000005</c:v>
                </c:pt>
                <c:pt idx="103">
                  <c:v>313.47285714285715</c:v>
                </c:pt>
                <c:pt idx="104">
                  <c:v>314.14142857142855</c:v>
                </c:pt>
                <c:pt idx="105">
                  <c:v>313.5814285714286</c:v>
                </c:pt>
                <c:pt idx="106">
                  <c:v>314.19571428571425</c:v>
                </c:pt>
                <c:pt idx="107">
                  <c:v>314.19571428571425</c:v>
                </c:pt>
                <c:pt idx="108">
                  <c:v>314.14142857142855</c:v>
                </c:pt>
                <c:pt idx="109">
                  <c:v>314.22285714285715</c:v>
                </c:pt>
                <c:pt idx="110">
                  <c:v>313.66285714285721</c:v>
                </c:pt>
                <c:pt idx="111">
                  <c:v>313.88000000000005</c:v>
                </c:pt>
                <c:pt idx="112">
                  <c:v>313.7714285714286</c:v>
                </c:pt>
                <c:pt idx="113">
                  <c:v>314.27714285714285</c:v>
                </c:pt>
                <c:pt idx="114">
                  <c:v>313.55428571428575</c:v>
                </c:pt>
                <c:pt idx="115">
                  <c:v>313.71714285714285</c:v>
                </c:pt>
                <c:pt idx="116">
                  <c:v>313.8257142857143</c:v>
                </c:pt>
                <c:pt idx="117">
                  <c:v>314.49142857142857</c:v>
                </c:pt>
                <c:pt idx="118">
                  <c:v>313.34000000000003</c:v>
                </c:pt>
                <c:pt idx="119">
                  <c:v>313.07285714285717</c:v>
                </c:pt>
                <c:pt idx="120">
                  <c:v>313.42</c:v>
                </c:pt>
                <c:pt idx="121">
                  <c:v>314.81285714285713</c:v>
                </c:pt>
                <c:pt idx="122">
                  <c:v>314.78428571428566</c:v>
                </c:pt>
                <c:pt idx="123">
                  <c:v>314.65285714285716</c:v>
                </c:pt>
                <c:pt idx="124">
                  <c:v>314.30428571428575</c:v>
                </c:pt>
                <c:pt idx="125">
                  <c:v>313.52714285714285</c:v>
                </c:pt>
                <c:pt idx="126">
                  <c:v>312.94000000000005</c:v>
                </c:pt>
                <c:pt idx="127">
                  <c:v>313.4185714285714</c:v>
                </c:pt>
                <c:pt idx="128">
                  <c:v>313.13000000000005</c:v>
                </c:pt>
                <c:pt idx="129">
                  <c:v>313.58142857142855</c:v>
                </c:pt>
                <c:pt idx="130">
                  <c:v>313.5</c:v>
                </c:pt>
                <c:pt idx="131">
                  <c:v>313.88000000000005</c:v>
                </c:pt>
                <c:pt idx="132">
                  <c:v>313.52714285714285</c:v>
                </c:pt>
                <c:pt idx="133">
                  <c:v>312.99285714285719</c:v>
                </c:pt>
                <c:pt idx="134">
                  <c:v>313.36571428571426</c:v>
                </c:pt>
                <c:pt idx="135">
                  <c:v>313.8528571428572</c:v>
                </c:pt>
                <c:pt idx="136">
                  <c:v>313.47285714285715</c:v>
                </c:pt>
                <c:pt idx="137">
                  <c:v>313.17999999999995</c:v>
                </c:pt>
                <c:pt idx="138">
                  <c:v>313.63571428571424</c:v>
                </c:pt>
                <c:pt idx="139">
                  <c:v>313.07428571428574</c:v>
                </c:pt>
                <c:pt idx="140">
                  <c:v>313.66285714285721</c:v>
                </c:pt>
                <c:pt idx="141">
                  <c:v>312.94000000000005</c:v>
                </c:pt>
                <c:pt idx="142">
                  <c:v>313.5</c:v>
                </c:pt>
                <c:pt idx="143">
                  <c:v>313.02142857142866</c:v>
                </c:pt>
                <c:pt idx="144">
                  <c:v>313.44571428571425</c:v>
                </c:pt>
                <c:pt idx="145">
                  <c:v>314.11857142857144</c:v>
                </c:pt>
                <c:pt idx="146">
                  <c:v>313.7442857142857</c:v>
                </c:pt>
                <c:pt idx="147">
                  <c:v>313.87714285714293</c:v>
                </c:pt>
                <c:pt idx="148">
                  <c:v>313.13000000000005</c:v>
                </c:pt>
                <c:pt idx="149">
                  <c:v>312.75142857142862</c:v>
                </c:pt>
                <c:pt idx="150">
                  <c:v>313.25857142857143</c:v>
                </c:pt>
                <c:pt idx="151">
                  <c:v>312.77857142857147</c:v>
                </c:pt>
                <c:pt idx="152">
                  <c:v>312.67142857142852</c:v>
                </c:pt>
                <c:pt idx="153">
                  <c:v>313.63571428571424</c:v>
                </c:pt>
                <c:pt idx="154">
                  <c:v>313.25857142857143</c:v>
                </c:pt>
                <c:pt idx="155">
                  <c:v>313.60857142857145</c:v>
                </c:pt>
                <c:pt idx="156">
                  <c:v>313.90285714285716</c:v>
                </c:pt>
                <c:pt idx="157">
                  <c:v>313.55428571428575</c:v>
                </c:pt>
                <c:pt idx="158">
                  <c:v>313.12714285714281</c:v>
                </c:pt>
                <c:pt idx="159">
                  <c:v>314.01000000000005</c:v>
                </c:pt>
                <c:pt idx="160">
                  <c:v>313.5</c:v>
                </c:pt>
                <c:pt idx="161">
                  <c:v>313.5</c:v>
                </c:pt>
                <c:pt idx="162">
                  <c:v>313.20571428571429</c:v>
                </c:pt>
                <c:pt idx="163">
                  <c:v>313.85000000000002</c:v>
                </c:pt>
                <c:pt idx="164">
                  <c:v>313.79714285714283</c:v>
                </c:pt>
                <c:pt idx="165">
                  <c:v>313.25999999999993</c:v>
                </c:pt>
                <c:pt idx="166">
                  <c:v>313.33857142857141</c:v>
                </c:pt>
                <c:pt idx="167">
                  <c:v>313.69</c:v>
                </c:pt>
                <c:pt idx="168">
                  <c:v>313.79714285714283</c:v>
                </c:pt>
                <c:pt idx="169">
                  <c:v>313.85000000000002</c:v>
                </c:pt>
                <c:pt idx="170">
                  <c:v>313.69</c:v>
                </c:pt>
                <c:pt idx="171">
                  <c:v>313.20571428571424</c:v>
                </c:pt>
                <c:pt idx="172">
                  <c:v>313.07428571428574</c:v>
                </c:pt>
                <c:pt idx="173">
                  <c:v>313.23285714285714</c:v>
                </c:pt>
                <c:pt idx="174">
                  <c:v>313.28428571428566</c:v>
                </c:pt>
                <c:pt idx="175">
                  <c:v>313.71714285714285</c:v>
                </c:pt>
                <c:pt idx="176">
                  <c:v>313.7714285714286</c:v>
                </c:pt>
                <c:pt idx="177">
                  <c:v>313.15428571428572</c:v>
                </c:pt>
                <c:pt idx="178">
                  <c:v>313.71714285714285</c:v>
                </c:pt>
                <c:pt idx="179">
                  <c:v>313.79714285714283</c:v>
                </c:pt>
                <c:pt idx="180">
                  <c:v>313.28428571428566</c:v>
                </c:pt>
                <c:pt idx="181">
                  <c:v>314.0371428571429</c:v>
                </c:pt>
                <c:pt idx="182">
                  <c:v>313.23285714285709</c:v>
                </c:pt>
                <c:pt idx="183">
                  <c:v>313.5</c:v>
                </c:pt>
                <c:pt idx="184">
                  <c:v>313.47285714285715</c:v>
                </c:pt>
                <c:pt idx="185">
                  <c:v>313.60857142857145</c:v>
                </c:pt>
                <c:pt idx="186">
                  <c:v>313.4185714285714</c:v>
                </c:pt>
                <c:pt idx="187">
                  <c:v>313.7442857142857</c:v>
                </c:pt>
                <c:pt idx="188">
                  <c:v>313.25857142857143</c:v>
                </c:pt>
                <c:pt idx="189">
                  <c:v>313.82428571428574</c:v>
                </c:pt>
                <c:pt idx="190">
                  <c:v>313.47285714285715</c:v>
                </c:pt>
                <c:pt idx="191">
                  <c:v>313.28428571428566</c:v>
                </c:pt>
                <c:pt idx="192">
                  <c:v>313.79857142857145</c:v>
                </c:pt>
                <c:pt idx="193">
                  <c:v>313.5</c:v>
                </c:pt>
                <c:pt idx="194">
                  <c:v>313.5</c:v>
                </c:pt>
                <c:pt idx="195">
                  <c:v>313.79857142857145</c:v>
                </c:pt>
                <c:pt idx="196">
                  <c:v>313.7442857142857</c:v>
                </c:pt>
                <c:pt idx="197">
                  <c:v>313.25857142857143</c:v>
                </c:pt>
                <c:pt idx="198">
                  <c:v>313.85000000000002</c:v>
                </c:pt>
                <c:pt idx="199">
                  <c:v>313.52714285714285</c:v>
                </c:pt>
                <c:pt idx="200">
                  <c:v>313.25857142857143</c:v>
                </c:pt>
                <c:pt idx="201">
                  <c:v>314.25142857142856</c:v>
                </c:pt>
                <c:pt idx="202">
                  <c:v>314.1685714285714</c:v>
                </c:pt>
                <c:pt idx="203">
                  <c:v>314.0371428571429</c:v>
                </c:pt>
                <c:pt idx="204">
                  <c:v>313.55428571428575</c:v>
                </c:pt>
                <c:pt idx="205">
                  <c:v>313.90428571428578</c:v>
                </c:pt>
                <c:pt idx="206">
                  <c:v>313.23285714285714</c:v>
                </c:pt>
                <c:pt idx="207">
                  <c:v>314.0371428571429</c:v>
                </c:pt>
                <c:pt idx="208">
                  <c:v>313.5</c:v>
                </c:pt>
                <c:pt idx="209">
                  <c:v>313.90285714285716</c:v>
                </c:pt>
                <c:pt idx="210">
                  <c:v>313.79857142857145</c:v>
                </c:pt>
                <c:pt idx="211">
                  <c:v>312.91428571428571</c:v>
                </c:pt>
                <c:pt idx="212">
                  <c:v>312.86000000000007</c:v>
                </c:pt>
                <c:pt idx="213">
                  <c:v>314.22428571428566</c:v>
                </c:pt>
                <c:pt idx="214">
                  <c:v>314.0371428571429</c:v>
                </c:pt>
                <c:pt idx="215">
                  <c:v>313.69</c:v>
                </c:pt>
                <c:pt idx="216">
                  <c:v>313.7171428571429</c:v>
                </c:pt>
                <c:pt idx="217">
                  <c:v>314.0371428571429</c:v>
                </c:pt>
                <c:pt idx="218">
                  <c:v>313.98428571428576</c:v>
                </c:pt>
                <c:pt idx="219">
                  <c:v>313.69</c:v>
                </c:pt>
                <c:pt idx="220">
                  <c:v>312.96571428571434</c:v>
                </c:pt>
                <c:pt idx="221">
                  <c:v>314.38428571428574</c:v>
                </c:pt>
                <c:pt idx="222">
                  <c:v>314.06428571428575</c:v>
                </c:pt>
                <c:pt idx="223">
                  <c:v>313.5</c:v>
                </c:pt>
                <c:pt idx="224">
                  <c:v>313.28571428571428</c:v>
                </c:pt>
                <c:pt idx="225">
                  <c:v>313.69</c:v>
                </c:pt>
                <c:pt idx="226">
                  <c:v>313.5</c:v>
                </c:pt>
                <c:pt idx="227">
                  <c:v>313.87714285714293</c:v>
                </c:pt>
                <c:pt idx="228">
                  <c:v>313.17999999999995</c:v>
                </c:pt>
                <c:pt idx="229">
                  <c:v>314.09000000000003</c:v>
                </c:pt>
                <c:pt idx="230">
                  <c:v>313.69</c:v>
                </c:pt>
                <c:pt idx="231">
                  <c:v>313.52714285714285</c:v>
                </c:pt>
                <c:pt idx="232">
                  <c:v>313.47285714285715</c:v>
                </c:pt>
                <c:pt idx="233">
                  <c:v>313.93</c:v>
                </c:pt>
                <c:pt idx="234">
                  <c:v>313.7714285714286</c:v>
                </c:pt>
                <c:pt idx="235">
                  <c:v>313.33857142857141</c:v>
                </c:pt>
                <c:pt idx="236">
                  <c:v>313.90428571428578</c:v>
                </c:pt>
                <c:pt idx="237">
                  <c:v>313.55428571428575</c:v>
                </c:pt>
                <c:pt idx="238">
                  <c:v>313.39142857142855</c:v>
                </c:pt>
                <c:pt idx="239">
                  <c:v>313.5</c:v>
                </c:pt>
                <c:pt idx="240">
                  <c:v>313.55428571428575</c:v>
                </c:pt>
                <c:pt idx="241">
                  <c:v>312.99428571428581</c:v>
                </c:pt>
                <c:pt idx="242">
                  <c:v>313.44571428571425</c:v>
                </c:pt>
                <c:pt idx="243">
                  <c:v>313.5</c:v>
                </c:pt>
                <c:pt idx="244">
                  <c:v>313.82428571428574</c:v>
                </c:pt>
                <c:pt idx="245">
                  <c:v>313.93</c:v>
                </c:pt>
                <c:pt idx="246">
                  <c:v>313.52714285714285</c:v>
                </c:pt>
                <c:pt idx="247">
                  <c:v>313.82428571428574</c:v>
                </c:pt>
                <c:pt idx="248">
                  <c:v>313.39142857142855</c:v>
                </c:pt>
                <c:pt idx="249">
                  <c:v>313.7442857142857</c:v>
                </c:pt>
                <c:pt idx="250">
                  <c:v>313.95714285714291</c:v>
                </c:pt>
                <c:pt idx="251">
                  <c:v>313.69</c:v>
                </c:pt>
                <c:pt idx="252">
                  <c:v>313.79857142857145</c:v>
                </c:pt>
                <c:pt idx="253">
                  <c:v>313.79857142857145</c:v>
                </c:pt>
                <c:pt idx="254">
                  <c:v>314.0371428571429</c:v>
                </c:pt>
                <c:pt idx="255">
                  <c:v>313.66285714285721</c:v>
                </c:pt>
                <c:pt idx="256">
                  <c:v>313.90428571428572</c:v>
                </c:pt>
                <c:pt idx="257">
                  <c:v>313.31142857142856</c:v>
                </c:pt>
                <c:pt idx="258">
                  <c:v>312.96571428571434</c:v>
                </c:pt>
                <c:pt idx="259">
                  <c:v>313.5</c:v>
                </c:pt>
                <c:pt idx="260">
                  <c:v>313.63571428571424</c:v>
                </c:pt>
                <c:pt idx="261">
                  <c:v>314.01000000000005</c:v>
                </c:pt>
                <c:pt idx="262">
                  <c:v>313.31142857142856</c:v>
                </c:pt>
                <c:pt idx="263">
                  <c:v>314.0371428571429</c:v>
                </c:pt>
                <c:pt idx="264">
                  <c:v>313.5814285714286</c:v>
                </c:pt>
                <c:pt idx="265">
                  <c:v>313.71714285714285</c:v>
                </c:pt>
                <c:pt idx="266">
                  <c:v>313.12714285714281</c:v>
                </c:pt>
                <c:pt idx="267">
                  <c:v>313.66285714285715</c:v>
                </c:pt>
                <c:pt idx="268">
                  <c:v>313.20571428571429</c:v>
                </c:pt>
                <c:pt idx="269">
                  <c:v>314.06285714285713</c:v>
                </c:pt>
                <c:pt idx="270">
                  <c:v>314.49142857142857</c:v>
                </c:pt>
                <c:pt idx="271">
                  <c:v>313.55428571428575</c:v>
                </c:pt>
                <c:pt idx="272">
                  <c:v>313.60857142857145</c:v>
                </c:pt>
                <c:pt idx="273">
                  <c:v>314.06285714285713</c:v>
                </c:pt>
                <c:pt idx="274">
                  <c:v>314.17</c:v>
                </c:pt>
                <c:pt idx="275">
                  <c:v>313.5814285714286</c:v>
                </c:pt>
                <c:pt idx="276">
                  <c:v>313.8257142857143</c:v>
                </c:pt>
                <c:pt idx="277">
                  <c:v>313.31285714285707</c:v>
                </c:pt>
                <c:pt idx="278">
                  <c:v>313.69</c:v>
                </c:pt>
                <c:pt idx="279">
                  <c:v>313.7442857142857</c:v>
                </c:pt>
                <c:pt idx="280">
                  <c:v>314.38285714285712</c:v>
                </c:pt>
                <c:pt idx="281">
                  <c:v>313.33857142857141</c:v>
                </c:pt>
                <c:pt idx="282">
                  <c:v>313.39285714285717</c:v>
                </c:pt>
                <c:pt idx="283">
                  <c:v>313.5</c:v>
                </c:pt>
                <c:pt idx="284">
                  <c:v>313.12714285714281</c:v>
                </c:pt>
                <c:pt idx="285">
                  <c:v>313.34000000000003</c:v>
                </c:pt>
                <c:pt idx="286">
                  <c:v>314.06285714285713</c:v>
                </c:pt>
                <c:pt idx="287">
                  <c:v>313.7442857142857</c:v>
                </c:pt>
                <c:pt idx="288">
                  <c:v>314.01000000000005</c:v>
                </c:pt>
                <c:pt idx="289">
                  <c:v>313.60857142857145</c:v>
                </c:pt>
                <c:pt idx="290">
                  <c:v>313.47285714285715</c:v>
                </c:pt>
                <c:pt idx="291">
                  <c:v>313.79857142857145</c:v>
                </c:pt>
                <c:pt idx="292">
                  <c:v>313.47285714285715</c:v>
                </c:pt>
                <c:pt idx="293">
                  <c:v>313.87857142857143</c:v>
                </c:pt>
                <c:pt idx="294">
                  <c:v>313.90428571428578</c:v>
                </c:pt>
                <c:pt idx="295">
                  <c:v>313.20571428571429</c:v>
                </c:pt>
                <c:pt idx="296">
                  <c:v>314.01000000000005</c:v>
                </c:pt>
                <c:pt idx="297">
                  <c:v>313.44571428571425</c:v>
                </c:pt>
                <c:pt idx="298">
                  <c:v>313.66285714285715</c:v>
                </c:pt>
                <c:pt idx="299">
                  <c:v>313.69</c:v>
                </c:pt>
                <c:pt idx="300">
                  <c:v>313.79857142857145</c:v>
                </c:pt>
                <c:pt idx="301">
                  <c:v>313.20571428571429</c:v>
                </c:pt>
                <c:pt idx="302">
                  <c:v>313.12571428571431</c:v>
                </c:pt>
                <c:pt idx="303">
                  <c:v>313.98285714285714</c:v>
                </c:pt>
                <c:pt idx="304">
                  <c:v>313.69</c:v>
                </c:pt>
                <c:pt idx="305">
                  <c:v>313.36571428571426</c:v>
                </c:pt>
                <c:pt idx="306">
                  <c:v>314.09000000000003</c:v>
                </c:pt>
                <c:pt idx="307">
                  <c:v>313.55428571428575</c:v>
                </c:pt>
                <c:pt idx="308">
                  <c:v>313.5</c:v>
                </c:pt>
                <c:pt idx="309">
                  <c:v>312.80571428571432</c:v>
                </c:pt>
                <c:pt idx="310">
                  <c:v>313.1528571428571</c:v>
                </c:pt>
                <c:pt idx="311">
                  <c:v>313.79857142857145</c:v>
                </c:pt>
                <c:pt idx="312">
                  <c:v>313.39142857142855</c:v>
                </c:pt>
                <c:pt idx="313">
                  <c:v>313.71714285714285</c:v>
                </c:pt>
                <c:pt idx="314">
                  <c:v>313.85142857142858</c:v>
                </c:pt>
                <c:pt idx="315">
                  <c:v>313.26000000000005</c:v>
                </c:pt>
                <c:pt idx="316">
                  <c:v>314.19714285714281</c:v>
                </c:pt>
                <c:pt idx="317">
                  <c:v>314.11714285714288</c:v>
                </c:pt>
                <c:pt idx="318">
                  <c:v>314.01000000000005</c:v>
                </c:pt>
                <c:pt idx="319">
                  <c:v>313.60857142857145</c:v>
                </c:pt>
                <c:pt idx="320">
                  <c:v>313.6357142857143</c:v>
                </c:pt>
                <c:pt idx="321">
                  <c:v>313.55428571428575</c:v>
                </c:pt>
                <c:pt idx="322">
                  <c:v>313.98428571428576</c:v>
                </c:pt>
                <c:pt idx="323">
                  <c:v>313.90428571428578</c:v>
                </c:pt>
                <c:pt idx="324">
                  <c:v>314.38428571428574</c:v>
                </c:pt>
                <c:pt idx="325">
                  <c:v>313.1528571428571</c:v>
                </c:pt>
                <c:pt idx="326">
                  <c:v>313.34000000000003</c:v>
                </c:pt>
                <c:pt idx="327">
                  <c:v>313.12571428571431</c:v>
                </c:pt>
                <c:pt idx="328">
                  <c:v>313.5</c:v>
                </c:pt>
                <c:pt idx="329">
                  <c:v>312.9942857142857</c:v>
                </c:pt>
                <c:pt idx="330">
                  <c:v>314.11714285714288</c:v>
                </c:pt>
                <c:pt idx="331">
                  <c:v>313.5</c:v>
                </c:pt>
                <c:pt idx="332">
                  <c:v>313.85000000000002</c:v>
                </c:pt>
                <c:pt idx="333">
                  <c:v>313.85000000000002</c:v>
                </c:pt>
                <c:pt idx="334">
                  <c:v>312.94000000000005</c:v>
                </c:pt>
                <c:pt idx="335">
                  <c:v>313.7714285714286</c:v>
                </c:pt>
                <c:pt idx="336">
                  <c:v>313.28571428571428</c:v>
                </c:pt>
                <c:pt idx="337">
                  <c:v>313.69</c:v>
                </c:pt>
                <c:pt idx="338">
                  <c:v>313.5</c:v>
                </c:pt>
                <c:pt idx="339">
                  <c:v>313.55428571428575</c:v>
                </c:pt>
                <c:pt idx="340">
                  <c:v>313.8257142857143</c:v>
                </c:pt>
                <c:pt idx="341">
                  <c:v>313.25857142857143</c:v>
                </c:pt>
                <c:pt idx="342">
                  <c:v>313.69</c:v>
                </c:pt>
                <c:pt idx="343">
                  <c:v>313.85142857142858</c:v>
                </c:pt>
                <c:pt idx="344">
                  <c:v>313.44571428571425</c:v>
                </c:pt>
                <c:pt idx="345">
                  <c:v>314.14428571428573</c:v>
                </c:pt>
                <c:pt idx="346">
                  <c:v>314.19714285714286</c:v>
                </c:pt>
                <c:pt idx="347">
                  <c:v>313.47285714285715</c:v>
                </c:pt>
                <c:pt idx="348">
                  <c:v>314.17142857142863</c:v>
                </c:pt>
                <c:pt idx="349">
                  <c:v>313.39142857142855</c:v>
                </c:pt>
                <c:pt idx="350">
                  <c:v>313.23285714285714</c:v>
                </c:pt>
                <c:pt idx="351">
                  <c:v>313.09999999999997</c:v>
                </c:pt>
                <c:pt idx="352">
                  <c:v>313.1528571428571</c:v>
                </c:pt>
                <c:pt idx="353">
                  <c:v>312.91285714285721</c:v>
                </c:pt>
                <c:pt idx="354">
                  <c:v>313.20714285714286</c:v>
                </c:pt>
                <c:pt idx="355">
                  <c:v>313.87714285714293</c:v>
                </c:pt>
                <c:pt idx="356">
                  <c:v>313.5</c:v>
                </c:pt>
                <c:pt idx="357">
                  <c:v>313.5</c:v>
                </c:pt>
                <c:pt idx="358">
                  <c:v>313.44571428571425</c:v>
                </c:pt>
                <c:pt idx="359">
                  <c:v>313.44571428571425</c:v>
                </c:pt>
                <c:pt idx="360">
                  <c:v>313.98428571428576</c:v>
                </c:pt>
                <c:pt idx="361">
                  <c:v>313.36428571428576</c:v>
                </c:pt>
                <c:pt idx="362">
                  <c:v>313.5</c:v>
                </c:pt>
                <c:pt idx="363">
                  <c:v>313.69</c:v>
                </c:pt>
                <c:pt idx="364">
                  <c:v>313.66285714285721</c:v>
                </c:pt>
                <c:pt idx="365">
                  <c:v>313.7442857142857</c:v>
                </c:pt>
                <c:pt idx="366">
                  <c:v>313.7442857142857</c:v>
                </c:pt>
                <c:pt idx="367">
                  <c:v>313.25857142857143</c:v>
                </c:pt>
                <c:pt idx="368">
                  <c:v>314.09142857142859</c:v>
                </c:pt>
                <c:pt idx="369">
                  <c:v>313.33714285714285</c:v>
                </c:pt>
                <c:pt idx="370">
                  <c:v>313.5</c:v>
                </c:pt>
                <c:pt idx="371">
                  <c:v>313.98285714285714</c:v>
                </c:pt>
                <c:pt idx="372">
                  <c:v>312.91285714285721</c:v>
                </c:pt>
                <c:pt idx="373">
                  <c:v>313.12571428571431</c:v>
                </c:pt>
                <c:pt idx="374">
                  <c:v>312.64142857142855</c:v>
                </c:pt>
                <c:pt idx="375">
                  <c:v>311.86714285714282</c:v>
                </c:pt>
                <c:pt idx="376">
                  <c:v>311.4671428571429</c:v>
                </c:pt>
                <c:pt idx="377">
                  <c:v>312.37714285714293</c:v>
                </c:pt>
                <c:pt idx="378">
                  <c:v>311.54857142857145</c:v>
                </c:pt>
                <c:pt idx="379">
                  <c:v>311.25142857142862</c:v>
                </c:pt>
                <c:pt idx="380">
                  <c:v>311.83714285714279</c:v>
                </c:pt>
                <c:pt idx="381">
                  <c:v>311.54857142857145</c:v>
                </c:pt>
                <c:pt idx="382">
                  <c:v>311.70714285714291</c:v>
                </c:pt>
                <c:pt idx="383">
                  <c:v>311.54857142857145</c:v>
                </c:pt>
                <c:pt idx="384">
                  <c:v>312.05428571428575</c:v>
                </c:pt>
                <c:pt idx="385">
                  <c:v>311.9185714285714</c:v>
                </c:pt>
                <c:pt idx="386">
                  <c:v>312.16285714285721</c:v>
                </c:pt>
                <c:pt idx="387">
                  <c:v>311.52142857142866</c:v>
                </c:pt>
                <c:pt idx="388">
                  <c:v>311.81</c:v>
                </c:pt>
                <c:pt idx="389">
                  <c:v>312.43</c:v>
                </c:pt>
                <c:pt idx="390">
                  <c:v>311.3857142857143</c:v>
                </c:pt>
                <c:pt idx="391">
                  <c:v>312.77857142857141</c:v>
                </c:pt>
                <c:pt idx="392">
                  <c:v>311.62857142857143</c:v>
                </c:pt>
                <c:pt idx="393">
                  <c:v>311.63000000000005</c:v>
                </c:pt>
                <c:pt idx="394">
                  <c:v>311.68142857142857</c:v>
                </c:pt>
                <c:pt idx="395">
                  <c:v>311.35857142857145</c:v>
                </c:pt>
                <c:pt idx="396">
                  <c:v>311.19714285714286</c:v>
                </c:pt>
                <c:pt idx="397">
                  <c:v>311.73285714285709</c:v>
                </c:pt>
                <c:pt idx="398">
                  <c:v>312.24285714285713</c:v>
                </c:pt>
                <c:pt idx="399">
                  <c:v>312.19</c:v>
                </c:pt>
                <c:pt idx="400">
                  <c:v>311.3314285714286</c:v>
                </c:pt>
                <c:pt idx="401">
                  <c:v>312.05428571428575</c:v>
                </c:pt>
                <c:pt idx="402">
                  <c:v>311.8642857142857</c:v>
                </c:pt>
                <c:pt idx="403">
                  <c:v>312.05428571428575</c:v>
                </c:pt>
                <c:pt idx="404">
                  <c:v>312.72428571428571</c:v>
                </c:pt>
                <c:pt idx="405">
                  <c:v>312.27000000000004</c:v>
                </c:pt>
                <c:pt idx="406">
                  <c:v>311.81</c:v>
                </c:pt>
                <c:pt idx="407">
                  <c:v>312.27000000000004</c:v>
                </c:pt>
                <c:pt idx="408">
                  <c:v>311.52142857142866</c:v>
                </c:pt>
                <c:pt idx="409">
                  <c:v>312.16285714285721</c:v>
                </c:pt>
                <c:pt idx="410">
                  <c:v>311.52142857142866</c:v>
                </c:pt>
                <c:pt idx="411">
                  <c:v>311.73285714285714</c:v>
                </c:pt>
                <c:pt idx="412">
                  <c:v>311.4671428571429</c:v>
                </c:pt>
                <c:pt idx="413">
                  <c:v>312.13571428571424</c:v>
                </c:pt>
                <c:pt idx="414">
                  <c:v>311.52142857142866</c:v>
                </c:pt>
                <c:pt idx="415">
                  <c:v>311.78428571428566</c:v>
                </c:pt>
                <c:pt idx="416">
                  <c:v>311.44000000000005</c:v>
                </c:pt>
                <c:pt idx="417">
                  <c:v>311.83714285714279</c:v>
                </c:pt>
                <c:pt idx="418">
                  <c:v>311.81</c:v>
                </c:pt>
                <c:pt idx="419">
                  <c:v>312.29714285714283</c:v>
                </c:pt>
                <c:pt idx="420">
                  <c:v>311.81</c:v>
                </c:pt>
                <c:pt idx="421">
                  <c:v>311.62857142857143</c:v>
                </c:pt>
                <c:pt idx="422">
                  <c:v>311.83714285714279</c:v>
                </c:pt>
                <c:pt idx="423">
                  <c:v>311.52142857142866</c:v>
                </c:pt>
                <c:pt idx="424">
                  <c:v>312.2171428571429</c:v>
                </c:pt>
                <c:pt idx="425">
                  <c:v>312.5371428571429</c:v>
                </c:pt>
                <c:pt idx="426">
                  <c:v>312.2171428571429</c:v>
                </c:pt>
                <c:pt idx="427">
                  <c:v>311.75857142857143</c:v>
                </c:pt>
                <c:pt idx="428">
                  <c:v>312.35000000000002</c:v>
                </c:pt>
                <c:pt idx="429">
                  <c:v>311.49428571428581</c:v>
                </c:pt>
                <c:pt idx="430">
                  <c:v>312.10857142857145</c:v>
                </c:pt>
                <c:pt idx="431">
                  <c:v>311.41285714285721</c:v>
                </c:pt>
                <c:pt idx="432">
                  <c:v>311.89142857142855</c:v>
                </c:pt>
                <c:pt idx="433">
                  <c:v>311.62714285714281</c:v>
                </c:pt>
                <c:pt idx="434">
                  <c:v>312.40428571428572</c:v>
                </c:pt>
                <c:pt idx="435">
                  <c:v>311.78428571428566</c:v>
                </c:pt>
                <c:pt idx="436">
                  <c:v>311.81</c:v>
                </c:pt>
                <c:pt idx="437">
                  <c:v>311.3857142857143</c:v>
                </c:pt>
                <c:pt idx="438">
                  <c:v>311.60142857142858</c:v>
                </c:pt>
                <c:pt idx="439">
                  <c:v>311.67999999999995</c:v>
                </c:pt>
                <c:pt idx="440">
                  <c:v>311.73285714285714</c:v>
                </c:pt>
                <c:pt idx="441">
                  <c:v>312.51000000000005</c:v>
                </c:pt>
                <c:pt idx="442">
                  <c:v>312.43</c:v>
                </c:pt>
                <c:pt idx="443">
                  <c:v>311.81</c:v>
                </c:pt>
                <c:pt idx="444">
                  <c:v>312</c:v>
                </c:pt>
                <c:pt idx="445">
                  <c:v>311.35857142857145</c:v>
                </c:pt>
                <c:pt idx="446">
                  <c:v>312.21571428571434</c:v>
                </c:pt>
                <c:pt idx="447">
                  <c:v>312.05428571428575</c:v>
                </c:pt>
                <c:pt idx="448">
                  <c:v>311.57428571428574</c:v>
                </c:pt>
                <c:pt idx="449">
                  <c:v>312</c:v>
                </c:pt>
                <c:pt idx="450">
                  <c:v>311.81</c:v>
                </c:pt>
                <c:pt idx="451">
                  <c:v>312.40428571428572</c:v>
                </c:pt>
                <c:pt idx="452">
                  <c:v>311.5757142857143</c:v>
                </c:pt>
                <c:pt idx="453">
                  <c:v>311.52000000000004</c:v>
                </c:pt>
                <c:pt idx="454">
                  <c:v>311.81</c:v>
                </c:pt>
                <c:pt idx="455">
                  <c:v>312.32285714285717</c:v>
                </c:pt>
                <c:pt idx="456">
                  <c:v>312.37714285714281</c:v>
                </c:pt>
                <c:pt idx="457">
                  <c:v>311.25142857142862</c:v>
                </c:pt>
                <c:pt idx="458">
                  <c:v>311.81</c:v>
                </c:pt>
                <c:pt idx="459">
                  <c:v>312.48428571428576</c:v>
                </c:pt>
                <c:pt idx="460">
                  <c:v>312.19</c:v>
                </c:pt>
                <c:pt idx="461">
                  <c:v>311.81</c:v>
                </c:pt>
                <c:pt idx="462">
                  <c:v>311.3857142857143</c:v>
                </c:pt>
                <c:pt idx="463">
                  <c:v>312</c:v>
                </c:pt>
                <c:pt idx="464">
                  <c:v>311.6028571428572</c:v>
                </c:pt>
                <c:pt idx="465">
                  <c:v>312.59142857142859</c:v>
                </c:pt>
                <c:pt idx="466">
                  <c:v>311.75857142857143</c:v>
                </c:pt>
                <c:pt idx="467">
                  <c:v>312.08142857142855</c:v>
                </c:pt>
                <c:pt idx="468">
                  <c:v>311.83714285714279</c:v>
                </c:pt>
                <c:pt idx="469">
                  <c:v>311.25142857142862</c:v>
                </c:pt>
                <c:pt idx="470">
                  <c:v>311.5757142857143</c:v>
                </c:pt>
                <c:pt idx="471">
                  <c:v>311.78428571428566</c:v>
                </c:pt>
                <c:pt idx="472">
                  <c:v>311.9185714285714</c:v>
                </c:pt>
                <c:pt idx="473">
                  <c:v>311.81</c:v>
                </c:pt>
                <c:pt idx="474">
                  <c:v>312.08142857142855</c:v>
                </c:pt>
                <c:pt idx="475">
                  <c:v>311.89142857142855</c:v>
                </c:pt>
                <c:pt idx="476">
                  <c:v>311.35857142857145</c:v>
                </c:pt>
                <c:pt idx="477">
                  <c:v>311.5214285714286</c:v>
                </c:pt>
                <c:pt idx="478">
                  <c:v>311.46714285714285</c:v>
                </c:pt>
                <c:pt idx="479">
                  <c:v>311.70714285714286</c:v>
                </c:pt>
                <c:pt idx="480">
                  <c:v>312.69714285714281</c:v>
                </c:pt>
                <c:pt idx="481">
                  <c:v>311.86428571428576</c:v>
                </c:pt>
                <c:pt idx="482">
                  <c:v>312.13571428571424</c:v>
                </c:pt>
                <c:pt idx="483">
                  <c:v>311.81</c:v>
                </c:pt>
                <c:pt idx="484">
                  <c:v>312</c:v>
                </c:pt>
                <c:pt idx="485">
                  <c:v>311.52142857142866</c:v>
                </c:pt>
                <c:pt idx="486">
                  <c:v>311.63000000000005</c:v>
                </c:pt>
                <c:pt idx="487">
                  <c:v>311.5757142857143</c:v>
                </c:pt>
                <c:pt idx="488">
                  <c:v>311.27857142857147</c:v>
                </c:pt>
                <c:pt idx="489">
                  <c:v>309.96714285714285</c:v>
                </c:pt>
                <c:pt idx="490">
                  <c:v>310.28428571428566</c:v>
                </c:pt>
                <c:pt idx="491">
                  <c:v>310.25857142857143</c:v>
                </c:pt>
                <c:pt idx="492">
                  <c:v>310.28428571428566</c:v>
                </c:pt>
                <c:pt idx="493">
                  <c:v>310.23285714285714</c:v>
                </c:pt>
                <c:pt idx="494">
                  <c:v>311.09000000000003</c:v>
                </c:pt>
                <c:pt idx="495">
                  <c:v>310.47285714285715</c:v>
                </c:pt>
                <c:pt idx="496">
                  <c:v>310.5</c:v>
                </c:pt>
                <c:pt idx="497">
                  <c:v>309.83285714285722</c:v>
                </c:pt>
                <c:pt idx="498">
                  <c:v>311.11714285714288</c:v>
                </c:pt>
                <c:pt idx="499">
                  <c:v>311.57285714285717</c:v>
                </c:pt>
                <c:pt idx="500">
                  <c:v>310.85142857142858</c:v>
                </c:pt>
                <c:pt idx="501">
                  <c:v>310.71714285714285</c:v>
                </c:pt>
                <c:pt idx="502">
                  <c:v>311.19857142857143</c:v>
                </c:pt>
                <c:pt idx="503">
                  <c:v>310.28571428571428</c:v>
                </c:pt>
                <c:pt idx="504">
                  <c:v>310.47285714285715</c:v>
                </c:pt>
                <c:pt idx="505">
                  <c:v>310.95857142857142</c:v>
                </c:pt>
                <c:pt idx="506">
                  <c:v>310.60857142857145</c:v>
                </c:pt>
                <c:pt idx="507">
                  <c:v>310.28571428571428</c:v>
                </c:pt>
                <c:pt idx="508">
                  <c:v>310.33857142857141</c:v>
                </c:pt>
                <c:pt idx="509">
                  <c:v>310.69</c:v>
                </c:pt>
                <c:pt idx="510">
                  <c:v>310.7714285714286</c:v>
                </c:pt>
                <c:pt idx="511">
                  <c:v>310.71714285714285</c:v>
                </c:pt>
                <c:pt idx="512">
                  <c:v>309.86000000000007</c:v>
                </c:pt>
                <c:pt idx="513">
                  <c:v>310.98285714285714</c:v>
                </c:pt>
                <c:pt idx="514">
                  <c:v>310.95714285714291</c:v>
                </c:pt>
                <c:pt idx="515">
                  <c:v>311.27857142857141</c:v>
                </c:pt>
                <c:pt idx="516">
                  <c:v>310.7714285714286</c:v>
                </c:pt>
                <c:pt idx="517">
                  <c:v>311.38428571428574</c:v>
                </c:pt>
                <c:pt idx="518">
                  <c:v>310.71714285714285</c:v>
                </c:pt>
                <c:pt idx="519">
                  <c:v>310.31285714285707</c:v>
                </c:pt>
                <c:pt idx="520">
                  <c:v>310.60857142857145</c:v>
                </c:pt>
                <c:pt idx="521">
                  <c:v>310.69</c:v>
                </c:pt>
                <c:pt idx="522">
                  <c:v>310.69</c:v>
                </c:pt>
                <c:pt idx="523">
                  <c:v>310.2871428571429</c:v>
                </c:pt>
                <c:pt idx="524">
                  <c:v>310.71714285714285</c:v>
                </c:pt>
                <c:pt idx="525">
                  <c:v>310.7714285714286</c:v>
                </c:pt>
                <c:pt idx="526">
                  <c:v>310.44571428571425</c:v>
                </c:pt>
                <c:pt idx="527">
                  <c:v>310.55428571428575</c:v>
                </c:pt>
                <c:pt idx="528">
                  <c:v>310.8257142857143</c:v>
                </c:pt>
                <c:pt idx="529">
                  <c:v>310.69</c:v>
                </c:pt>
                <c:pt idx="530">
                  <c:v>310.5</c:v>
                </c:pt>
                <c:pt idx="531">
                  <c:v>310.85142857142858</c:v>
                </c:pt>
                <c:pt idx="532">
                  <c:v>310.87714285714293</c:v>
                </c:pt>
                <c:pt idx="533">
                  <c:v>311.09000000000003</c:v>
                </c:pt>
                <c:pt idx="534">
                  <c:v>311.03571428571428</c:v>
                </c:pt>
                <c:pt idx="535">
                  <c:v>310.87857142857143</c:v>
                </c:pt>
                <c:pt idx="536">
                  <c:v>310.7442857142857</c:v>
                </c:pt>
                <c:pt idx="537">
                  <c:v>310.69</c:v>
                </c:pt>
                <c:pt idx="538">
                  <c:v>310.69</c:v>
                </c:pt>
                <c:pt idx="539">
                  <c:v>310.7442857142857</c:v>
                </c:pt>
                <c:pt idx="540">
                  <c:v>310.5</c:v>
                </c:pt>
                <c:pt idx="541">
                  <c:v>310.5</c:v>
                </c:pt>
                <c:pt idx="542">
                  <c:v>310.41857142857145</c:v>
                </c:pt>
                <c:pt idx="543">
                  <c:v>311.09000000000003</c:v>
                </c:pt>
                <c:pt idx="544">
                  <c:v>310.98428571428576</c:v>
                </c:pt>
                <c:pt idx="545">
                  <c:v>309.96571428571434</c:v>
                </c:pt>
                <c:pt idx="546">
                  <c:v>311.0371428571429</c:v>
                </c:pt>
                <c:pt idx="547">
                  <c:v>310.79857142857145</c:v>
                </c:pt>
                <c:pt idx="548">
                  <c:v>310.1528571428571</c:v>
                </c:pt>
                <c:pt idx="549">
                  <c:v>311.19571428571425</c:v>
                </c:pt>
                <c:pt idx="550">
                  <c:v>310.20571428571429</c:v>
                </c:pt>
                <c:pt idx="551">
                  <c:v>310.7714285714286</c:v>
                </c:pt>
                <c:pt idx="552">
                  <c:v>310.23285714285714</c:v>
                </c:pt>
                <c:pt idx="553">
                  <c:v>311.14285714285717</c:v>
                </c:pt>
                <c:pt idx="554">
                  <c:v>311.09000000000003</c:v>
                </c:pt>
                <c:pt idx="555">
                  <c:v>310.23285714285714</c:v>
                </c:pt>
                <c:pt idx="556">
                  <c:v>310.66285714285721</c:v>
                </c:pt>
                <c:pt idx="557">
                  <c:v>310.28571428571428</c:v>
                </c:pt>
                <c:pt idx="558">
                  <c:v>310.7442857142857</c:v>
                </c:pt>
                <c:pt idx="559">
                  <c:v>310.87857142857143</c:v>
                </c:pt>
                <c:pt idx="560">
                  <c:v>311.14285714285717</c:v>
                </c:pt>
                <c:pt idx="561">
                  <c:v>310.69</c:v>
                </c:pt>
                <c:pt idx="562">
                  <c:v>310.93</c:v>
                </c:pt>
                <c:pt idx="563">
                  <c:v>311.09142857142859</c:v>
                </c:pt>
                <c:pt idx="564">
                  <c:v>310.7714285714286</c:v>
                </c:pt>
                <c:pt idx="565">
                  <c:v>310.98285714285714</c:v>
                </c:pt>
                <c:pt idx="566">
                  <c:v>310.66285714285721</c:v>
                </c:pt>
                <c:pt idx="567">
                  <c:v>310.85142857142858</c:v>
                </c:pt>
                <c:pt idx="568">
                  <c:v>310.28571428571428</c:v>
                </c:pt>
                <c:pt idx="569">
                  <c:v>310.7714285714286</c:v>
                </c:pt>
                <c:pt idx="570">
                  <c:v>311.30428571428575</c:v>
                </c:pt>
                <c:pt idx="571">
                  <c:v>311.01000000000005</c:v>
                </c:pt>
                <c:pt idx="572">
                  <c:v>310.44571428571425</c:v>
                </c:pt>
                <c:pt idx="573">
                  <c:v>310.47285714285715</c:v>
                </c:pt>
                <c:pt idx="574">
                  <c:v>310.28571428571428</c:v>
                </c:pt>
                <c:pt idx="575">
                  <c:v>311.06285714285713</c:v>
                </c:pt>
                <c:pt idx="576">
                  <c:v>310.23285714285714</c:v>
                </c:pt>
                <c:pt idx="577">
                  <c:v>310.7714285714286</c:v>
                </c:pt>
                <c:pt idx="578">
                  <c:v>310.93</c:v>
                </c:pt>
                <c:pt idx="579">
                  <c:v>310.39285714285717</c:v>
                </c:pt>
                <c:pt idx="580">
                  <c:v>311.14428571428573</c:v>
                </c:pt>
                <c:pt idx="581">
                  <c:v>311.01000000000005</c:v>
                </c:pt>
                <c:pt idx="582">
                  <c:v>310.90428571428578</c:v>
                </c:pt>
                <c:pt idx="583">
                  <c:v>310.69</c:v>
                </c:pt>
                <c:pt idx="584">
                  <c:v>310.28571428571428</c:v>
                </c:pt>
                <c:pt idx="585">
                  <c:v>310.20571428571429</c:v>
                </c:pt>
                <c:pt idx="586">
                  <c:v>311.06285714285713</c:v>
                </c:pt>
                <c:pt idx="587">
                  <c:v>310.7442857142857</c:v>
                </c:pt>
                <c:pt idx="588">
                  <c:v>310.69</c:v>
                </c:pt>
                <c:pt idx="589">
                  <c:v>310.28571428571428</c:v>
                </c:pt>
                <c:pt idx="590">
                  <c:v>310.63571428571424</c:v>
                </c:pt>
                <c:pt idx="591">
                  <c:v>310.7714285714286</c:v>
                </c:pt>
                <c:pt idx="592">
                  <c:v>310.36571428571426</c:v>
                </c:pt>
                <c:pt idx="593">
                  <c:v>310.87857142857143</c:v>
                </c:pt>
                <c:pt idx="594">
                  <c:v>310.52714285714285</c:v>
                </c:pt>
                <c:pt idx="595">
                  <c:v>310.33857142857141</c:v>
                </c:pt>
                <c:pt idx="596">
                  <c:v>310.5</c:v>
                </c:pt>
                <c:pt idx="597">
                  <c:v>310.69</c:v>
                </c:pt>
                <c:pt idx="598">
                  <c:v>310.04857142857145</c:v>
                </c:pt>
                <c:pt idx="599">
                  <c:v>311.03571428571428</c:v>
                </c:pt>
                <c:pt idx="600">
                  <c:v>311.49142857142857</c:v>
                </c:pt>
                <c:pt idx="601">
                  <c:v>311.49142857142857</c:v>
                </c:pt>
                <c:pt idx="602">
                  <c:v>311.06142857142856</c:v>
                </c:pt>
                <c:pt idx="603">
                  <c:v>311.25142857142856</c:v>
                </c:pt>
                <c:pt idx="604">
                  <c:v>310.09857142857146</c:v>
                </c:pt>
                <c:pt idx="605">
                  <c:v>310.2342857142857</c:v>
                </c:pt>
                <c:pt idx="606">
                  <c:v>310.90428571428578</c:v>
                </c:pt>
                <c:pt idx="607">
                  <c:v>310.31428571428569</c:v>
                </c:pt>
                <c:pt idx="608">
                  <c:v>310.04714285714289</c:v>
                </c:pt>
                <c:pt idx="609">
                  <c:v>310.55428571428575</c:v>
                </c:pt>
                <c:pt idx="610">
                  <c:v>309.5371428571429</c:v>
                </c:pt>
                <c:pt idx="611">
                  <c:v>308.78571428571428</c:v>
                </c:pt>
                <c:pt idx="612">
                  <c:v>309.43142857142863</c:v>
                </c:pt>
                <c:pt idx="613">
                  <c:v>309.05571428571432</c:v>
                </c:pt>
                <c:pt idx="614">
                  <c:v>309.88571428571424</c:v>
                </c:pt>
                <c:pt idx="615">
                  <c:v>309.6142857142857</c:v>
                </c:pt>
                <c:pt idx="616">
                  <c:v>310.07285714285717</c:v>
                </c:pt>
                <c:pt idx="617">
                  <c:v>310.15428571428572</c:v>
                </c:pt>
                <c:pt idx="618">
                  <c:v>309.88571428571424</c:v>
                </c:pt>
                <c:pt idx="619">
                  <c:v>309.27142857142866</c:v>
                </c:pt>
                <c:pt idx="620">
                  <c:v>310.02</c:v>
                </c:pt>
                <c:pt idx="621">
                  <c:v>309.77714285714285</c:v>
                </c:pt>
                <c:pt idx="622">
                  <c:v>309.85857142857145</c:v>
                </c:pt>
                <c:pt idx="623">
                  <c:v>310.26142857142861</c:v>
                </c:pt>
                <c:pt idx="624">
                  <c:v>309.35142857142858</c:v>
                </c:pt>
                <c:pt idx="625">
                  <c:v>310.04714285714283</c:v>
                </c:pt>
                <c:pt idx="626">
                  <c:v>309.85857142857145</c:v>
                </c:pt>
                <c:pt idx="627">
                  <c:v>309.35142857142858</c:v>
                </c:pt>
                <c:pt idx="628">
                  <c:v>309.72285714285715</c:v>
                </c:pt>
                <c:pt idx="629">
                  <c:v>309.35142857142858</c:v>
                </c:pt>
                <c:pt idx="630">
                  <c:v>309.6685714285714</c:v>
                </c:pt>
                <c:pt idx="631">
                  <c:v>310.26142857142861</c:v>
                </c:pt>
                <c:pt idx="632">
                  <c:v>309.58714285714285</c:v>
                </c:pt>
                <c:pt idx="633">
                  <c:v>309.9671428571429</c:v>
                </c:pt>
                <c:pt idx="634">
                  <c:v>310.20714285714291</c:v>
                </c:pt>
                <c:pt idx="635">
                  <c:v>310.0214285714286</c:v>
                </c:pt>
                <c:pt idx="636">
                  <c:v>310.0214285714286</c:v>
                </c:pt>
                <c:pt idx="637">
                  <c:v>310.0214285714286</c:v>
                </c:pt>
                <c:pt idx="638">
                  <c:v>309.45714285714286</c:v>
                </c:pt>
                <c:pt idx="639">
                  <c:v>309.64142857142855</c:v>
                </c:pt>
                <c:pt idx="640">
                  <c:v>309.80428571428575</c:v>
                </c:pt>
                <c:pt idx="641">
                  <c:v>309.6685714285714</c:v>
                </c:pt>
                <c:pt idx="642">
                  <c:v>309.58714285714285</c:v>
                </c:pt>
                <c:pt idx="643">
                  <c:v>309.6685714285714</c:v>
                </c:pt>
                <c:pt idx="644">
                  <c:v>310.10000000000002</c:v>
                </c:pt>
                <c:pt idx="645">
                  <c:v>309.83142857142855</c:v>
                </c:pt>
                <c:pt idx="646">
                  <c:v>309.75</c:v>
                </c:pt>
                <c:pt idx="647">
                  <c:v>310.07428571428574</c:v>
                </c:pt>
                <c:pt idx="648">
                  <c:v>310.10142857142858</c:v>
                </c:pt>
                <c:pt idx="649">
                  <c:v>309.53428571428566</c:v>
                </c:pt>
                <c:pt idx="650">
                  <c:v>310.36714285714288</c:v>
                </c:pt>
                <c:pt idx="651">
                  <c:v>309.6685714285714</c:v>
                </c:pt>
                <c:pt idx="652">
                  <c:v>309.75</c:v>
                </c:pt>
                <c:pt idx="653">
                  <c:v>309.9942857142857</c:v>
                </c:pt>
                <c:pt idx="654">
                  <c:v>310.12714285714281</c:v>
                </c:pt>
                <c:pt idx="655">
                  <c:v>310.60714285714283</c:v>
                </c:pt>
                <c:pt idx="656">
                  <c:v>309.53428571428566</c:v>
                </c:pt>
                <c:pt idx="657">
                  <c:v>309.50857142857143</c:v>
                </c:pt>
                <c:pt idx="658">
                  <c:v>309.40428571428572</c:v>
                </c:pt>
                <c:pt idx="659">
                  <c:v>310.12714285714293</c:v>
                </c:pt>
                <c:pt idx="660">
                  <c:v>310.10142857142858</c:v>
                </c:pt>
                <c:pt idx="661">
                  <c:v>309.69571428571425</c:v>
                </c:pt>
                <c:pt idx="662">
                  <c:v>309.75</c:v>
                </c:pt>
                <c:pt idx="663">
                  <c:v>310.07428571428574</c:v>
                </c:pt>
                <c:pt idx="664">
                  <c:v>309.96714285714285</c:v>
                </c:pt>
                <c:pt idx="665">
                  <c:v>309.88571428571424</c:v>
                </c:pt>
                <c:pt idx="666">
                  <c:v>310.04857142857145</c:v>
                </c:pt>
                <c:pt idx="667">
                  <c:v>309.75</c:v>
                </c:pt>
                <c:pt idx="668">
                  <c:v>310.36714285714288</c:v>
                </c:pt>
                <c:pt idx="669">
                  <c:v>309.75</c:v>
                </c:pt>
                <c:pt idx="670">
                  <c:v>309.75</c:v>
                </c:pt>
                <c:pt idx="671">
                  <c:v>309.85857142857145</c:v>
                </c:pt>
                <c:pt idx="672">
                  <c:v>309.45571428571429</c:v>
                </c:pt>
                <c:pt idx="673">
                  <c:v>309.9671428571429</c:v>
                </c:pt>
                <c:pt idx="674">
                  <c:v>309.66857142857145</c:v>
                </c:pt>
                <c:pt idx="675">
                  <c:v>309.58714285714279</c:v>
                </c:pt>
                <c:pt idx="676">
                  <c:v>309.91285714285715</c:v>
                </c:pt>
                <c:pt idx="677">
                  <c:v>309.66857142857145</c:v>
                </c:pt>
                <c:pt idx="678">
                  <c:v>310.3685714285715</c:v>
                </c:pt>
                <c:pt idx="679">
                  <c:v>309.91285714285715</c:v>
                </c:pt>
                <c:pt idx="680">
                  <c:v>309.94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8-E642-8D04-BA485AF32BAF}"/>
            </c:ext>
          </c:extLst>
        </c:ser>
        <c:ser>
          <c:idx val="2"/>
          <c:order val="2"/>
          <c:tx>
            <c:v>950nm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Sheet1!$C$2:$C$682</c:f>
              <c:numCache>
                <c:formatCode>General</c:formatCode>
                <c:ptCount val="681"/>
                <c:pt idx="0">
                  <c:v>563144</c:v>
                </c:pt>
                <c:pt idx="1">
                  <c:v>1064902.5</c:v>
                </c:pt>
                <c:pt idx="2">
                  <c:v>1565638.5</c:v>
                </c:pt>
                <c:pt idx="3">
                  <c:v>2066375.5</c:v>
                </c:pt>
                <c:pt idx="4">
                  <c:v>2567110</c:v>
                </c:pt>
                <c:pt idx="5">
                  <c:v>3068871.5</c:v>
                </c:pt>
                <c:pt idx="6">
                  <c:v>3569607</c:v>
                </c:pt>
                <c:pt idx="7">
                  <c:v>4070348</c:v>
                </c:pt>
                <c:pt idx="8">
                  <c:v>4571084.5</c:v>
                </c:pt>
                <c:pt idx="9">
                  <c:v>5072846.5</c:v>
                </c:pt>
                <c:pt idx="10">
                  <c:v>5573574.5</c:v>
                </c:pt>
                <c:pt idx="11">
                  <c:v>6074311</c:v>
                </c:pt>
                <c:pt idx="12">
                  <c:v>6575054</c:v>
                </c:pt>
                <c:pt idx="13">
                  <c:v>7076816.5</c:v>
                </c:pt>
                <c:pt idx="14">
                  <c:v>7577541.5</c:v>
                </c:pt>
                <c:pt idx="15">
                  <c:v>8078280</c:v>
                </c:pt>
                <c:pt idx="16">
                  <c:v>8579020.5</c:v>
                </c:pt>
                <c:pt idx="17">
                  <c:v>9080773.5</c:v>
                </c:pt>
                <c:pt idx="18">
                  <c:v>9581513</c:v>
                </c:pt>
                <c:pt idx="19">
                  <c:v>10082245</c:v>
                </c:pt>
                <c:pt idx="20">
                  <c:v>10582984</c:v>
                </c:pt>
                <c:pt idx="21">
                  <c:v>11084744</c:v>
                </c:pt>
                <c:pt idx="22">
                  <c:v>11585480</c:v>
                </c:pt>
                <c:pt idx="23">
                  <c:v>12086213</c:v>
                </c:pt>
                <c:pt idx="24">
                  <c:v>12587975.5</c:v>
                </c:pt>
                <c:pt idx="25">
                  <c:v>13089738</c:v>
                </c:pt>
                <c:pt idx="26">
                  <c:v>13590470</c:v>
                </c:pt>
                <c:pt idx="27">
                  <c:v>14091206.5</c:v>
                </c:pt>
                <c:pt idx="28">
                  <c:v>14592967</c:v>
                </c:pt>
                <c:pt idx="29">
                  <c:v>15094726.5</c:v>
                </c:pt>
                <c:pt idx="30">
                  <c:v>15595463</c:v>
                </c:pt>
                <c:pt idx="31">
                  <c:v>16096199.5</c:v>
                </c:pt>
                <c:pt idx="32">
                  <c:v>16597959.5</c:v>
                </c:pt>
                <c:pt idx="33">
                  <c:v>17099724</c:v>
                </c:pt>
                <c:pt idx="34">
                  <c:v>17600455</c:v>
                </c:pt>
                <c:pt idx="35">
                  <c:v>18101191.5</c:v>
                </c:pt>
                <c:pt idx="36">
                  <c:v>18602951</c:v>
                </c:pt>
                <c:pt idx="37">
                  <c:v>19103690</c:v>
                </c:pt>
                <c:pt idx="38">
                  <c:v>19604422</c:v>
                </c:pt>
                <c:pt idx="39">
                  <c:v>20105158.5</c:v>
                </c:pt>
                <c:pt idx="40">
                  <c:v>20606917.5</c:v>
                </c:pt>
                <c:pt idx="41">
                  <c:v>21107663.5</c:v>
                </c:pt>
                <c:pt idx="42">
                  <c:v>21608392</c:v>
                </c:pt>
                <c:pt idx="43">
                  <c:v>22109125</c:v>
                </c:pt>
                <c:pt idx="44">
                  <c:v>22610887</c:v>
                </c:pt>
                <c:pt idx="45">
                  <c:v>23111623</c:v>
                </c:pt>
                <c:pt idx="46">
                  <c:v>23612361</c:v>
                </c:pt>
                <c:pt idx="47">
                  <c:v>24113093</c:v>
                </c:pt>
                <c:pt idx="48">
                  <c:v>24614855.5</c:v>
                </c:pt>
                <c:pt idx="49">
                  <c:v>25115591.5</c:v>
                </c:pt>
                <c:pt idx="50">
                  <c:v>25616327</c:v>
                </c:pt>
                <c:pt idx="51">
                  <c:v>26117069</c:v>
                </c:pt>
                <c:pt idx="52">
                  <c:v>26618832.5</c:v>
                </c:pt>
                <c:pt idx="53">
                  <c:v>27119559</c:v>
                </c:pt>
                <c:pt idx="54">
                  <c:v>27620295.5</c:v>
                </c:pt>
                <c:pt idx="55">
                  <c:v>28121032.5</c:v>
                </c:pt>
                <c:pt idx="56">
                  <c:v>28622790.5</c:v>
                </c:pt>
                <c:pt idx="57">
                  <c:v>29123529</c:v>
                </c:pt>
                <c:pt idx="58">
                  <c:v>29624261</c:v>
                </c:pt>
                <c:pt idx="59">
                  <c:v>30125001</c:v>
                </c:pt>
                <c:pt idx="60">
                  <c:v>30626757.5</c:v>
                </c:pt>
                <c:pt idx="61">
                  <c:v>31127496</c:v>
                </c:pt>
                <c:pt idx="62">
                  <c:v>31628229</c:v>
                </c:pt>
                <c:pt idx="63">
                  <c:v>32128968.5</c:v>
                </c:pt>
                <c:pt idx="64">
                  <c:v>32630731</c:v>
                </c:pt>
                <c:pt idx="65">
                  <c:v>33131464</c:v>
                </c:pt>
                <c:pt idx="66">
                  <c:v>33632197</c:v>
                </c:pt>
                <c:pt idx="67">
                  <c:v>34133957.5</c:v>
                </c:pt>
                <c:pt idx="68">
                  <c:v>34635722</c:v>
                </c:pt>
                <c:pt idx="69">
                  <c:v>35136457</c:v>
                </c:pt>
                <c:pt idx="70">
                  <c:v>35637189</c:v>
                </c:pt>
                <c:pt idx="71">
                  <c:v>36138949.5</c:v>
                </c:pt>
                <c:pt idx="72">
                  <c:v>36639700.5</c:v>
                </c:pt>
                <c:pt idx="73">
                  <c:v>37140424</c:v>
                </c:pt>
                <c:pt idx="74">
                  <c:v>37641160</c:v>
                </c:pt>
                <c:pt idx="75">
                  <c:v>38142918</c:v>
                </c:pt>
                <c:pt idx="76">
                  <c:v>38643654</c:v>
                </c:pt>
                <c:pt idx="77">
                  <c:v>39144392</c:v>
                </c:pt>
                <c:pt idx="78">
                  <c:v>39645125</c:v>
                </c:pt>
                <c:pt idx="79">
                  <c:v>40146887.5</c:v>
                </c:pt>
                <c:pt idx="80">
                  <c:v>40647623</c:v>
                </c:pt>
                <c:pt idx="81">
                  <c:v>41148364</c:v>
                </c:pt>
                <c:pt idx="82">
                  <c:v>41649093</c:v>
                </c:pt>
                <c:pt idx="83">
                  <c:v>42150858</c:v>
                </c:pt>
                <c:pt idx="84">
                  <c:v>42651592</c:v>
                </c:pt>
                <c:pt idx="85">
                  <c:v>43152326.5</c:v>
                </c:pt>
                <c:pt idx="86">
                  <c:v>43653063</c:v>
                </c:pt>
                <c:pt idx="87">
                  <c:v>44154831</c:v>
                </c:pt>
                <c:pt idx="88">
                  <c:v>44655559</c:v>
                </c:pt>
                <c:pt idx="89">
                  <c:v>45156295.5</c:v>
                </c:pt>
                <c:pt idx="90">
                  <c:v>45657036.5</c:v>
                </c:pt>
                <c:pt idx="91">
                  <c:v>46158800.5</c:v>
                </c:pt>
                <c:pt idx="92">
                  <c:v>46659525.5</c:v>
                </c:pt>
                <c:pt idx="93">
                  <c:v>47160262.5</c:v>
                </c:pt>
                <c:pt idx="94">
                  <c:v>47660999</c:v>
                </c:pt>
                <c:pt idx="95">
                  <c:v>48162758</c:v>
                </c:pt>
                <c:pt idx="96">
                  <c:v>48663497</c:v>
                </c:pt>
                <c:pt idx="97">
                  <c:v>49164229</c:v>
                </c:pt>
                <c:pt idx="98">
                  <c:v>49664968</c:v>
                </c:pt>
                <c:pt idx="99">
                  <c:v>50166738</c:v>
                </c:pt>
                <c:pt idx="100">
                  <c:v>50667466.5</c:v>
                </c:pt>
                <c:pt idx="101">
                  <c:v>51168197</c:v>
                </c:pt>
                <c:pt idx="102">
                  <c:v>51669958</c:v>
                </c:pt>
                <c:pt idx="103">
                  <c:v>52171722</c:v>
                </c:pt>
                <c:pt idx="104">
                  <c:v>52672455.5</c:v>
                </c:pt>
                <c:pt idx="105">
                  <c:v>53173192</c:v>
                </c:pt>
                <c:pt idx="106">
                  <c:v>53674950</c:v>
                </c:pt>
                <c:pt idx="107">
                  <c:v>54175698</c:v>
                </c:pt>
                <c:pt idx="108">
                  <c:v>54676422</c:v>
                </c:pt>
                <c:pt idx="109">
                  <c:v>55177158</c:v>
                </c:pt>
                <c:pt idx="110">
                  <c:v>55678919.5</c:v>
                </c:pt>
                <c:pt idx="111">
                  <c:v>56179655</c:v>
                </c:pt>
                <c:pt idx="112">
                  <c:v>56680393.5</c:v>
                </c:pt>
                <c:pt idx="113">
                  <c:v>57181132.5</c:v>
                </c:pt>
                <c:pt idx="114">
                  <c:v>57682891.5</c:v>
                </c:pt>
                <c:pt idx="115">
                  <c:v>58183622.5</c:v>
                </c:pt>
                <c:pt idx="116">
                  <c:v>58684359</c:v>
                </c:pt>
                <c:pt idx="117">
                  <c:v>59185093</c:v>
                </c:pt>
                <c:pt idx="118">
                  <c:v>59686855.5</c:v>
                </c:pt>
                <c:pt idx="119">
                  <c:v>60187591</c:v>
                </c:pt>
                <c:pt idx="120">
                  <c:v>60688328.5</c:v>
                </c:pt>
                <c:pt idx="121">
                  <c:v>61189062.5</c:v>
                </c:pt>
                <c:pt idx="122">
                  <c:v>61690833.5</c:v>
                </c:pt>
                <c:pt idx="123">
                  <c:v>62191559</c:v>
                </c:pt>
                <c:pt idx="124">
                  <c:v>62692296</c:v>
                </c:pt>
                <c:pt idx="125">
                  <c:v>63193036.5</c:v>
                </c:pt>
                <c:pt idx="126">
                  <c:v>63694789</c:v>
                </c:pt>
                <c:pt idx="127">
                  <c:v>64195527</c:v>
                </c:pt>
                <c:pt idx="128">
                  <c:v>64696263</c:v>
                </c:pt>
                <c:pt idx="129">
                  <c:v>65197006</c:v>
                </c:pt>
                <c:pt idx="130">
                  <c:v>65698757.5</c:v>
                </c:pt>
                <c:pt idx="131">
                  <c:v>66199496</c:v>
                </c:pt>
                <c:pt idx="132">
                  <c:v>66700229</c:v>
                </c:pt>
                <c:pt idx="133">
                  <c:v>67200968</c:v>
                </c:pt>
                <c:pt idx="134">
                  <c:v>67702728</c:v>
                </c:pt>
                <c:pt idx="135">
                  <c:v>68203466.5</c:v>
                </c:pt>
                <c:pt idx="136">
                  <c:v>68704200</c:v>
                </c:pt>
                <c:pt idx="137">
                  <c:v>69205960</c:v>
                </c:pt>
                <c:pt idx="138">
                  <c:v>69707732.5</c:v>
                </c:pt>
                <c:pt idx="139">
                  <c:v>70208456</c:v>
                </c:pt>
                <c:pt idx="140">
                  <c:v>70709189</c:v>
                </c:pt>
                <c:pt idx="141">
                  <c:v>71210949.5</c:v>
                </c:pt>
                <c:pt idx="142">
                  <c:v>71711688</c:v>
                </c:pt>
                <c:pt idx="143">
                  <c:v>72212422</c:v>
                </c:pt>
                <c:pt idx="144">
                  <c:v>72713158</c:v>
                </c:pt>
                <c:pt idx="145">
                  <c:v>73214919.5</c:v>
                </c:pt>
                <c:pt idx="146">
                  <c:v>73715655</c:v>
                </c:pt>
                <c:pt idx="147">
                  <c:v>74216393.5</c:v>
                </c:pt>
                <c:pt idx="148">
                  <c:v>74717125</c:v>
                </c:pt>
                <c:pt idx="149">
                  <c:v>75218887.5</c:v>
                </c:pt>
                <c:pt idx="150">
                  <c:v>75719623</c:v>
                </c:pt>
                <c:pt idx="151">
                  <c:v>76220361</c:v>
                </c:pt>
                <c:pt idx="152">
                  <c:v>76721093.5</c:v>
                </c:pt>
                <c:pt idx="153">
                  <c:v>77222855.5</c:v>
                </c:pt>
                <c:pt idx="154">
                  <c:v>77723591.5</c:v>
                </c:pt>
                <c:pt idx="155">
                  <c:v>78224328.5</c:v>
                </c:pt>
                <c:pt idx="156">
                  <c:v>78725069</c:v>
                </c:pt>
                <c:pt idx="157">
                  <c:v>79226830</c:v>
                </c:pt>
                <c:pt idx="158">
                  <c:v>79727559.5</c:v>
                </c:pt>
                <c:pt idx="159">
                  <c:v>80228294.5</c:v>
                </c:pt>
                <c:pt idx="160">
                  <c:v>80729030.5</c:v>
                </c:pt>
                <c:pt idx="161">
                  <c:v>81230795.5</c:v>
                </c:pt>
                <c:pt idx="162">
                  <c:v>81731528</c:v>
                </c:pt>
                <c:pt idx="163">
                  <c:v>82232263.5</c:v>
                </c:pt>
                <c:pt idx="164">
                  <c:v>82733000.5</c:v>
                </c:pt>
                <c:pt idx="165">
                  <c:v>83234757.5</c:v>
                </c:pt>
                <c:pt idx="166">
                  <c:v>83735496</c:v>
                </c:pt>
                <c:pt idx="167">
                  <c:v>84236229</c:v>
                </c:pt>
                <c:pt idx="168">
                  <c:v>84736968.5</c:v>
                </c:pt>
                <c:pt idx="169">
                  <c:v>85238740.5</c:v>
                </c:pt>
                <c:pt idx="170">
                  <c:v>85739464</c:v>
                </c:pt>
                <c:pt idx="171">
                  <c:v>86240197</c:v>
                </c:pt>
                <c:pt idx="172">
                  <c:v>86741959.5</c:v>
                </c:pt>
                <c:pt idx="173">
                  <c:v>87243719.5</c:v>
                </c:pt>
                <c:pt idx="174">
                  <c:v>87744457.5</c:v>
                </c:pt>
                <c:pt idx="175">
                  <c:v>88245189</c:v>
                </c:pt>
                <c:pt idx="176">
                  <c:v>88746949.5</c:v>
                </c:pt>
                <c:pt idx="177">
                  <c:v>89247688</c:v>
                </c:pt>
                <c:pt idx="178">
                  <c:v>89748425.5</c:v>
                </c:pt>
                <c:pt idx="179">
                  <c:v>90249157</c:v>
                </c:pt>
                <c:pt idx="180">
                  <c:v>90750919.5</c:v>
                </c:pt>
                <c:pt idx="181">
                  <c:v>91251663.5</c:v>
                </c:pt>
                <c:pt idx="182">
                  <c:v>91752392</c:v>
                </c:pt>
                <c:pt idx="183">
                  <c:v>92253125</c:v>
                </c:pt>
                <c:pt idx="184">
                  <c:v>92754887.5</c:v>
                </c:pt>
                <c:pt idx="185">
                  <c:v>93255623</c:v>
                </c:pt>
                <c:pt idx="186">
                  <c:v>93756361</c:v>
                </c:pt>
                <c:pt idx="187">
                  <c:v>94257093.5</c:v>
                </c:pt>
                <c:pt idx="188">
                  <c:v>94758855.5</c:v>
                </c:pt>
                <c:pt idx="189">
                  <c:v>95259591</c:v>
                </c:pt>
                <c:pt idx="190">
                  <c:v>95760331</c:v>
                </c:pt>
                <c:pt idx="191">
                  <c:v>96261063</c:v>
                </c:pt>
                <c:pt idx="192">
                  <c:v>96762833.5</c:v>
                </c:pt>
                <c:pt idx="193">
                  <c:v>97263559</c:v>
                </c:pt>
                <c:pt idx="194">
                  <c:v>97764295.5</c:v>
                </c:pt>
                <c:pt idx="195">
                  <c:v>98265032</c:v>
                </c:pt>
                <c:pt idx="196">
                  <c:v>98766790.5</c:v>
                </c:pt>
                <c:pt idx="197">
                  <c:v>99267527</c:v>
                </c:pt>
                <c:pt idx="198">
                  <c:v>99768263.5</c:v>
                </c:pt>
                <c:pt idx="199">
                  <c:v>100269000</c:v>
                </c:pt>
                <c:pt idx="200">
                  <c:v>100770760</c:v>
                </c:pt>
                <c:pt idx="201">
                  <c:v>101271498.5</c:v>
                </c:pt>
                <c:pt idx="202">
                  <c:v>101772229</c:v>
                </c:pt>
                <c:pt idx="203">
                  <c:v>102272968</c:v>
                </c:pt>
                <c:pt idx="204">
                  <c:v>102774725.5</c:v>
                </c:pt>
                <c:pt idx="205">
                  <c:v>103275463</c:v>
                </c:pt>
                <c:pt idx="206">
                  <c:v>103776199.5</c:v>
                </c:pt>
                <c:pt idx="207">
                  <c:v>104277959</c:v>
                </c:pt>
                <c:pt idx="208">
                  <c:v>104779727</c:v>
                </c:pt>
                <c:pt idx="209">
                  <c:v>105280455</c:v>
                </c:pt>
                <c:pt idx="210">
                  <c:v>105781191.5</c:v>
                </c:pt>
                <c:pt idx="211">
                  <c:v>106282951.5</c:v>
                </c:pt>
                <c:pt idx="212">
                  <c:v>106783690</c:v>
                </c:pt>
                <c:pt idx="213">
                  <c:v>107284422</c:v>
                </c:pt>
                <c:pt idx="214">
                  <c:v>107785158.5</c:v>
                </c:pt>
                <c:pt idx="215">
                  <c:v>108286919.5</c:v>
                </c:pt>
                <c:pt idx="216">
                  <c:v>108787655.5</c:v>
                </c:pt>
                <c:pt idx="217">
                  <c:v>109288393.5</c:v>
                </c:pt>
                <c:pt idx="218">
                  <c:v>109789132.5</c:v>
                </c:pt>
                <c:pt idx="219">
                  <c:v>110290891.5</c:v>
                </c:pt>
                <c:pt idx="220">
                  <c:v>110791623</c:v>
                </c:pt>
                <c:pt idx="221">
                  <c:v>111292361</c:v>
                </c:pt>
                <c:pt idx="222">
                  <c:v>111793096.5</c:v>
                </c:pt>
                <c:pt idx="223">
                  <c:v>112294854</c:v>
                </c:pt>
                <c:pt idx="224">
                  <c:v>112795590</c:v>
                </c:pt>
                <c:pt idx="225">
                  <c:v>113296326.5</c:v>
                </c:pt>
                <c:pt idx="226">
                  <c:v>113797063</c:v>
                </c:pt>
                <c:pt idx="227">
                  <c:v>114298831</c:v>
                </c:pt>
                <c:pt idx="228">
                  <c:v>114799558.5</c:v>
                </c:pt>
                <c:pt idx="229">
                  <c:v>115300295.5</c:v>
                </c:pt>
                <c:pt idx="230">
                  <c:v>115801038</c:v>
                </c:pt>
                <c:pt idx="231">
                  <c:v>116302789</c:v>
                </c:pt>
                <c:pt idx="232">
                  <c:v>116803525.5</c:v>
                </c:pt>
                <c:pt idx="233">
                  <c:v>117304262</c:v>
                </c:pt>
                <c:pt idx="234">
                  <c:v>117804998.5</c:v>
                </c:pt>
                <c:pt idx="235">
                  <c:v>118306757.5</c:v>
                </c:pt>
                <c:pt idx="236">
                  <c:v>118807496</c:v>
                </c:pt>
                <c:pt idx="237">
                  <c:v>119308229</c:v>
                </c:pt>
                <c:pt idx="238">
                  <c:v>119808968.5</c:v>
                </c:pt>
                <c:pt idx="239">
                  <c:v>120310731.5</c:v>
                </c:pt>
                <c:pt idx="240">
                  <c:v>120811464</c:v>
                </c:pt>
                <c:pt idx="241">
                  <c:v>121312201</c:v>
                </c:pt>
                <c:pt idx="242">
                  <c:v>121813960</c:v>
                </c:pt>
                <c:pt idx="243">
                  <c:v>122315717.5</c:v>
                </c:pt>
                <c:pt idx="244">
                  <c:v>122816456.5</c:v>
                </c:pt>
                <c:pt idx="245">
                  <c:v>123317192</c:v>
                </c:pt>
                <c:pt idx="246">
                  <c:v>123818949.5</c:v>
                </c:pt>
                <c:pt idx="247">
                  <c:v>124319688</c:v>
                </c:pt>
                <c:pt idx="248">
                  <c:v>124820422</c:v>
                </c:pt>
                <c:pt idx="249">
                  <c:v>125321158.5</c:v>
                </c:pt>
                <c:pt idx="250">
                  <c:v>125822917.5</c:v>
                </c:pt>
                <c:pt idx="251">
                  <c:v>126323663.5</c:v>
                </c:pt>
                <c:pt idx="252">
                  <c:v>126824392.5</c:v>
                </c:pt>
                <c:pt idx="253">
                  <c:v>127325125</c:v>
                </c:pt>
                <c:pt idx="254">
                  <c:v>127826887.5</c:v>
                </c:pt>
                <c:pt idx="255">
                  <c:v>128327623.5</c:v>
                </c:pt>
                <c:pt idx="256">
                  <c:v>128828362.5</c:v>
                </c:pt>
                <c:pt idx="257">
                  <c:v>129329093.5</c:v>
                </c:pt>
                <c:pt idx="258">
                  <c:v>129830854.5</c:v>
                </c:pt>
                <c:pt idx="259">
                  <c:v>130331590.5</c:v>
                </c:pt>
                <c:pt idx="260">
                  <c:v>130832327</c:v>
                </c:pt>
                <c:pt idx="261">
                  <c:v>131333070</c:v>
                </c:pt>
                <c:pt idx="262">
                  <c:v>131834832.5</c:v>
                </c:pt>
                <c:pt idx="263">
                  <c:v>132335559</c:v>
                </c:pt>
                <c:pt idx="264">
                  <c:v>132836295.5</c:v>
                </c:pt>
                <c:pt idx="265">
                  <c:v>133337032.5</c:v>
                </c:pt>
                <c:pt idx="266">
                  <c:v>133838790.5</c:v>
                </c:pt>
                <c:pt idx="267">
                  <c:v>134339529</c:v>
                </c:pt>
                <c:pt idx="268">
                  <c:v>134840261</c:v>
                </c:pt>
                <c:pt idx="269">
                  <c:v>135341000</c:v>
                </c:pt>
                <c:pt idx="270">
                  <c:v>135842760</c:v>
                </c:pt>
                <c:pt idx="271">
                  <c:v>136343498.5</c:v>
                </c:pt>
                <c:pt idx="272">
                  <c:v>136844232</c:v>
                </c:pt>
                <c:pt idx="273">
                  <c:v>137344965.5</c:v>
                </c:pt>
                <c:pt idx="274">
                  <c:v>137846727.5</c:v>
                </c:pt>
                <c:pt idx="275">
                  <c:v>138347461.5</c:v>
                </c:pt>
                <c:pt idx="276">
                  <c:v>138848199.5</c:v>
                </c:pt>
                <c:pt idx="277">
                  <c:v>139349959</c:v>
                </c:pt>
                <c:pt idx="278">
                  <c:v>139851717.5</c:v>
                </c:pt>
                <c:pt idx="279">
                  <c:v>140352456.5</c:v>
                </c:pt>
                <c:pt idx="280">
                  <c:v>140853192</c:v>
                </c:pt>
                <c:pt idx="281">
                  <c:v>141354952</c:v>
                </c:pt>
                <c:pt idx="282">
                  <c:v>141855691.5</c:v>
                </c:pt>
                <c:pt idx="283">
                  <c:v>142356423</c:v>
                </c:pt>
                <c:pt idx="284">
                  <c:v>142857166</c:v>
                </c:pt>
                <c:pt idx="285">
                  <c:v>143358923.5</c:v>
                </c:pt>
                <c:pt idx="286">
                  <c:v>143859654.5</c:v>
                </c:pt>
                <c:pt idx="287">
                  <c:v>144360391</c:v>
                </c:pt>
                <c:pt idx="288">
                  <c:v>144861125</c:v>
                </c:pt>
                <c:pt idx="289">
                  <c:v>145362887.5</c:v>
                </c:pt>
                <c:pt idx="290">
                  <c:v>145863623</c:v>
                </c:pt>
                <c:pt idx="291">
                  <c:v>146364361.5</c:v>
                </c:pt>
                <c:pt idx="292">
                  <c:v>146865093.5</c:v>
                </c:pt>
                <c:pt idx="293">
                  <c:v>147366854</c:v>
                </c:pt>
                <c:pt idx="294">
                  <c:v>147867590</c:v>
                </c:pt>
                <c:pt idx="295">
                  <c:v>148368329</c:v>
                </c:pt>
                <c:pt idx="296">
                  <c:v>148869062.5</c:v>
                </c:pt>
                <c:pt idx="297">
                  <c:v>149370833.5</c:v>
                </c:pt>
                <c:pt idx="298">
                  <c:v>149871559</c:v>
                </c:pt>
                <c:pt idx="299">
                  <c:v>150372296</c:v>
                </c:pt>
                <c:pt idx="300">
                  <c:v>150873029.5</c:v>
                </c:pt>
                <c:pt idx="301">
                  <c:v>151374801.5</c:v>
                </c:pt>
                <c:pt idx="302">
                  <c:v>151875525.5</c:v>
                </c:pt>
                <c:pt idx="303">
                  <c:v>152376262.5</c:v>
                </c:pt>
                <c:pt idx="304">
                  <c:v>152876998.5</c:v>
                </c:pt>
                <c:pt idx="305">
                  <c:v>153378757.5</c:v>
                </c:pt>
                <c:pt idx="306">
                  <c:v>153879496</c:v>
                </c:pt>
                <c:pt idx="307">
                  <c:v>154380229</c:v>
                </c:pt>
                <c:pt idx="308">
                  <c:v>154880968</c:v>
                </c:pt>
                <c:pt idx="309">
                  <c:v>155382728</c:v>
                </c:pt>
                <c:pt idx="310">
                  <c:v>155883466.5</c:v>
                </c:pt>
                <c:pt idx="311">
                  <c:v>156384197</c:v>
                </c:pt>
                <c:pt idx="312">
                  <c:v>156885959.5</c:v>
                </c:pt>
                <c:pt idx="313">
                  <c:v>157387720</c:v>
                </c:pt>
                <c:pt idx="314">
                  <c:v>157888468</c:v>
                </c:pt>
                <c:pt idx="315">
                  <c:v>158389187</c:v>
                </c:pt>
                <c:pt idx="316">
                  <c:v>158890951.5</c:v>
                </c:pt>
                <c:pt idx="317">
                  <c:v>159391690</c:v>
                </c:pt>
                <c:pt idx="318">
                  <c:v>159892422</c:v>
                </c:pt>
                <c:pt idx="319">
                  <c:v>160393160</c:v>
                </c:pt>
                <c:pt idx="320">
                  <c:v>160894917.5</c:v>
                </c:pt>
                <c:pt idx="321">
                  <c:v>161395663.5</c:v>
                </c:pt>
                <c:pt idx="322">
                  <c:v>161896392</c:v>
                </c:pt>
                <c:pt idx="323">
                  <c:v>162397125</c:v>
                </c:pt>
                <c:pt idx="324">
                  <c:v>162898887.5</c:v>
                </c:pt>
                <c:pt idx="325">
                  <c:v>163399623</c:v>
                </c:pt>
                <c:pt idx="326">
                  <c:v>163900361</c:v>
                </c:pt>
                <c:pt idx="327">
                  <c:v>164401093</c:v>
                </c:pt>
                <c:pt idx="328">
                  <c:v>164902855.5</c:v>
                </c:pt>
                <c:pt idx="329">
                  <c:v>165403591.5</c:v>
                </c:pt>
                <c:pt idx="330">
                  <c:v>165904326.5</c:v>
                </c:pt>
                <c:pt idx="331">
                  <c:v>166405069</c:v>
                </c:pt>
                <c:pt idx="332">
                  <c:v>166906830.5</c:v>
                </c:pt>
                <c:pt idx="333">
                  <c:v>167407559</c:v>
                </c:pt>
                <c:pt idx="334">
                  <c:v>167908295.5</c:v>
                </c:pt>
                <c:pt idx="335">
                  <c:v>168409030.5</c:v>
                </c:pt>
                <c:pt idx="336">
                  <c:v>168910790.5</c:v>
                </c:pt>
                <c:pt idx="337">
                  <c:v>169411528</c:v>
                </c:pt>
                <c:pt idx="338">
                  <c:v>169912270</c:v>
                </c:pt>
                <c:pt idx="339">
                  <c:v>170412999</c:v>
                </c:pt>
                <c:pt idx="340">
                  <c:v>170914758</c:v>
                </c:pt>
                <c:pt idx="341">
                  <c:v>171415497.5</c:v>
                </c:pt>
                <c:pt idx="342">
                  <c:v>171916229</c:v>
                </c:pt>
                <c:pt idx="343">
                  <c:v>172416968.5</c:v>
                </c:pt>
                <c:pt idx="344">
                  <c:v>172918731</c:v>
                </c:pt>
                <c:pt idx="345">
                  <c:v>173419464</c:v>
                </c:pt>
                <c:pt idx="346">
                  <c:v>173920197</c:v>
                </c:pt>
                <c:pt idx="347">
                  <c:v>174421957.5</c:v>
                </c:pt>
                <c:pt idx="348">
                  <c:v>174923722</c:v>
                </c:pt>
                <c:pt idx="349">
                  <c:v>175424457.5</c:v>
                </c:pt>
                <c:pt idx="350">
                  <c:v>175925189</c:v>
                </c:pt>
                <c:pt idx="351">
                  <c:v>176426949.5</c:v>
                </c:pt>
                <c:pt idx="352">
                  <c:v>176927688</c:v>
                </c:pt>
                <c:pt idx="353">
                  <c:v>177428422</c:v>
                </c:pt>
                <c:pt idx="354">
                  <c:v>177929166</c:v>
                </c:pt>
                <c:pt idx="355">
                  <c:v>178430923.5</c:v>
                </c:pt>
                <c:pt idx="356">
                  <c:v>178931654.5</c:v>
                </c:pt>
                <c:pt idx="357">
                  <c:v>179432391.5</c:v>
                </c:pt>
                <c:pt idx="358">
                  <c:v>179933138</c:v>
                </c:pt>
                <c:pt idx="359">
                  <c:v>180434885.5</c:v>
                </c:pt>
                <c:pt idx="360">
                  <c:v>180935621.5</c:v>
                </c:pt>
                <c:pt idx="361">
                  <c:v>181436361</c:v>
                </c:pt>
                <c:pt idx="362">
                  <c:v>181937093</c:v>
                </c:pt>
                <c:pt idx="363">
                  <c:v>182438855.5</c:v>
                </c:pt>
                <c:pt idx="364">
                  <c:v>182939591.5</c:v>
                </c:pt>
                <c:pt idx="365">
                  <c:v>183440326.5</c:v>
                </c:pt>
                <c:pt idx="366">
                  <c:v>183941063</c:v>
                </c:pt>
                <c:pt idx="367">
                  <c:v>184442827.5</c:v>
                </c:pt>
                <c:pt idx="368">
                  <c:v>184943559</c:v>
                </c:pt>
                <c:pt idx="369">
                  <c:v>185444295.5</c:v>
                </c:pt>
                <c:pt idx="370">
                  <c:v>185945033</c:v>
                </c:pt>
                <c:pt idx="371">
                  <c:v>186446790.5</c:v>
                </c:pt>
                <c:pt idx="372">
                  <c:v>186947528</c:v>
                </c:pt>
                <c:pt idx="373">
                  <c:v>187448264</c:v>
                </c:pt>
                <c:pt idx="374">
                  <c:v>187949004</c:v>
                </c:pt>
                <c:pt idx="375">
                  <c:v>188450757.5</c:v>
                </c:pt>
                <c:pt idx="376">
                  <c:v>188951496</c:v>
                </c:pt>
                <c:pt idx="377">
                  <c:v>189452229</c:v>
                </c:pt>
                <c:pt idx="378">
                  <c:v>189952968</c:v>
                </c:pt>
                <c:pt idx="379">
                  <c:v>190454725.5</c:v>
                </c:pt>
                <c:pt idx="380">
                  <c:v>190955463</c:v>
                </c:pt>
                <c:pt idx="381">
                  <c:v>191456199.5</c:v>
                </c:pt>
                <c:pt idx="382">
                  <c:v>191957959</c:v>
                </c:pt>
                <c:pt idx="383">
                  <c:v>192459718.5</c:v>
                </c:pt>
                <c:pt idx="384">
                  <c:v>192960457</c:v>
                </c:pt>
                <c:pt idx="385">
                  <c:v>193461189</c:v>
                </c:pt>
                <c:pt idx="386">
                  <c:v>193962951.5</c:v>
                </c:pt>
                <c:pt idx="387">
                  <c:v>194463699</c:v>
                </c:pt>
                <c:pt idx="388">
                  <c:v>194964422</c:v>
                </c:pt>
                <c:pt idx="389">
                  <c:v>195465158.5</c:v>
                </c:pt>
                <c:pt idx="390">
                  <c:v>195966919.5</c:v>
                </c:pt>
                <c:pt idx="391">
                  <c:v>196467655.5</c:v>
                </c:pt>
                <c:pt idx="392">
                  <c:v>196968392</c:v>
                </c:pt>
                <c:pt idx="393">
                  <c:v>197469125</c:v>
                </c:pt>
                <c:pt idx="394">
                  <c:v>197970887</c:v>
                </c:pt>
                <c:pt idx="395">
                  <c:v>198471623</c:v>
                </c:pt>
                <c:pt idx="396">
                  <c:v>198972361.5</c:v>
                </c:pt>
                <c:pt idx="397">
                  <c:v>199473093.5</c:v>
                </c:pt>
                <c:pt idx="398">
                  <c:v>199974857</c:v>
                </c:pt>
                <c:pt idx="399">
                  <c:v>200475591</c:v>
                </c:pt>
                <c:pt idx="400">
                  <c:v>200976331</c:v>
                </c:pt>
                <c:pt idx="401">
                  <c:v>201477062.5</c:v>
                </c:pt>
                <c:pt idx="402">
                  <c:v>201978833.5</c:v>
                </c:pt>
                <c:pt idx="403">
                  <c:v>202479559</c:v>
                </c:pt>
                <c:pt idx="404">
                  <c:v>202980296</c:v>
                </c:pt>
                <c:pt idx="405">
                  <c:v>203481036.5</c:v>
                </c:pt>
                <c:pt idx="406">
                  <c:v>203982798.5</c:v>
                </c:pt>
                <c:pt idx="407">
                  <c:v>204483528</c:v>
                </c:pt>
                <c:pt idx="408">
                  <c:v>204984263.5</c:v>
                </c:pt>
                <c:pt idx="409">
                  <c:v>205484998.5</c:v>
                </c:pt>
                <c:pt idx="410">
                  <c:v>205986758.5</c:v>
                </c:pt>
                <c:pt idx="411">
                  <c:v>206487496</c:v>
                </c:pt>
                <c:pt idx="412">
                  <c:v>206988229</c:v>
                </c:pt>
                <c:pt idx="413">
                  <c:v>207488968</c:v>
                </c:pt>
                <c:pt idx="414">
                  <c:v>207990728</c:v>
                </c:pt>
                <c:pt idx="415">
                  <c:v>208491464</c:v>
                </c:pt>
                <c:pt idx="416">
                  <c:v>208992197</c:v>
                </c:pt>
                <c:pt idx="417">
                  <c:v>209493959.5</c:v>
                </c:pt>
                <c:pt idx="418">
                  <c:v>209995719.5</c:v>
                </c:pt>
                <c:pt idx="419">
                  <c:v>210496457.5</c:v>
                </c:pt>
                <c:pt idx="420">
                  <c:v>210997189</c:v>
                </c:pt>
                <c:pt idx="421">
                  <c:v>211498951.5</c:v>
                </c:pt>
                <c:pt idx="422">
                  <c:v>211999690</c:v>
                </c:pt>
                <c:pt idx="423">
                  <c:v>212500422</c:v>
                </c:pt>
                <c:pt idx="424">
                  <c:v>213001158.5</c:v>
                </c:pt>
                <c:pt idx="425">
                  <c:v>213502917.5</c:v>
                </c:pt>
                <c:pt idx="426">
                  <c:v>214003654</c:v>
                </c:pt>
                <c:pt idx="427">
                  <c:v>214504392</c:v>
                </c:pt>
                <c:pt idx="428">
                  <c:v>215005132.5</c:v>
                </c:pt>
                <c:pt idx="429">
                  <c:v>215506892</c:v>
                </c:pt>
                <c:pt idx="430">
                  <c:v>216007623</c:v>
                </c:pt>
                <c:pt idx="431">
                  <c:v>216508361.5</c:v>
                </c:pt>
                <c:pt idx="432">
                  <c:v>217009093</c:v>
                </c:pt>
                <c:pt idx="433">
                  <c:v>217510855.5</c:v>
                </c:pt>
                <c:pt idx="434">
                  <c:v>218011591.5</c:v>
                </c:pt>
                <c:pt idx="435">
                  <c:v>218512326.5</c:v>
                </c:pt>
                <c:pt idx="436">
                  <c:v>219013069</c:v>
                </c:pt>
                <c:pt idx="437">
                  <c:v>219514830</c:v>
                </c:pt>
                <c:pt idx="438">
                  <c:v>220015559</c:v>
                </c:pt>
                <c:pt idx="439">
                  <c:v>220516295.5</c:v>
                </c:pt>
                <c:pt idx="440">
                  <c:v>221017032</c:v>
                </c:pt>
                <c:pt idx="441">
                  <c:v>221518795.5</c:v>
                </c:pt>
                <c:pt idx="442">
                  <c:v>222019528</c:v>
                </c:pt>
                <c:pt idx="443">
                  <c:v>222520261</c:v>
                </c:pt>
                <c:pt idx="444">
                  <c:v>223021001</c:v>
                </c:pt>
                <c:pt idx="445">
                  <c:v>223522757.5</c:v>
                </c:pt>
                <c:pt idx="446">
                  <c:v>224023496</c:v>
                </c:pt>
                <c:pt idx="447">
                  <c:v>224524229</c:v>
                </c:pt>
                <c:pt idx="448">
                  <c:v>225024968</c:v>
                </c:pt>
                <c:pt idx="449">
                  <c:v>225526725.5</c:v>
                </c:pt>
                <c:pt idx="450">
                  <c:v>226027463</c:v>
                </c:pt>
                <c:pt idx="451">
                  <c:v>226528200</c:v>
                </c:pt>
                <c:pt idx="452">
                  <c:v>227029957.5</c:v>
                </c:pt>
                <c:pt idx="453">
                  <c:v>227531719.5</c:v>
                </c:pt>
                <c:pt idx="454">
                  <c:v>228032454</c:v>
                </c:pt>
                <c:pt idx="455">
                  <c:v>228533190.5</c:v>
                </c:pt>
                <c:pt idx="456">
                  <c:v>229034949.5</c:v>
                </c:pt>
                <c:pt idx="457">
                  <c:v>229535685.5</c:v>
                </c:pt>
                <c:pt idx="458">
                  <c:v>230036425</c:v>
                </c:pt>
                <c:pt idx="459">
                  <c:v>230537157</c:v>
                </c:pt>
                <c:pt idx="460">
                  <c:v>231038919.5</c:v>
                </c:pt>
                <c:pt idx="461">
                  <c:v>231539663.5</c:v>
                </c:pt>
                <c:pt idx="462">
                  <c:v>232040392.5</c:v>
                </c:pt>
                <c:pt idx="463">
                  <c:v>232541125</c:v>
                </c:pt>
                <c:pt idx="464">
                  <c:v>233042887.5</c:v>
                </c:pt>
                <c:pt idx="465">
                  <c:v>233543623</c:v>
                </c:pt>
                <c:pt idx="466">
                  <c:v>234044361</c:v>
                </c:pt>
                <c:pt idx="467">
                  <c:v>234545093.5</c:v>
                </c:pt>
                <c:pt idx="468">
                  <c:v>235046856</c:v>
                </c:pt>
                <c:pt idx="469">
                  <c:v>235547591</c:v>
                </c:pt>
                <c:pt idx="470">
                  <c:v>236048331</c:v>
                </c:pt>
                <c:pt idx="471">
                  <c:v>236549069</c:v>
                </c:pt>
                <c:pt idx="472">
                  <c:v>237050844.5</c:v>
                </c:pt>
                <c:pt idx="473">
                  <c:v>237551560</c:v>
                </c:pt>
                <c:pt idx="474">
                  <c:v>238052294.5</c:v>
                </c:pt>
                <c:pt idx="475">
                  <c:v>238553030.5</c:v>
                </c:pt>
                <c:pt idx="476">
                  <c:v>239054801.5</c:v>
                </c:pt>
                <c:pt idx="477">
                  <c:v>239555525.5</c:v>
                </c:pt>
                <c:pt idx="478">
                  <c:v>240056262.5</c:v>
                </c:pt>
                <c:pt idx="479">
                  <c:v>240556998.5</c:v>
                </c:pt>
                <c:pt idx="480">
                  <c:v>241058757.5</c:v>
                </c:pt>
                <c:pt idx="481">
                  <c:v>241559496</c:v>
                </c:pt>
                <c:pt idx="482">
                  <c:v>242060229</c:v>
                </c:pt>
                <c:pt idx="483">
                  <c:v>242560968</c:v>
                </c:pt>
                <c:pt idx="484">
                  <c:v>243062728</c:v>
                </c:pt>
                <c:pt idx="485">
                  <c:v>243563464</c:v>
                </c:pt>
                <c:pt idx="486">
                  <c:v>244064197</c:v>
                </c:pt>
                <c:pt idx="487">
                  <c:v>244565957.5</c:v>
                </c:pt>
                <c:pt idx="488">
                  <c:v>245067731</c:v>
                </c:pt>
                <c:pt idx="489">
                  <c:v>245568453.5</c:v>
                </c:pt>
                <c:pt idx="490">
                  <c:v>246069190.5</c:v>
                </c:pt>
                <c:pt idx="491">
                  <c:v>246570951.5</c:v>
                </c:pt>
                <c:pt idx="492">
                  <c:v>247071690</c:v>
                </c:pt>
                <c:pt idx="493">
                  <c:v>247572422</c:v>
                </c:pt>
                <c:pt idx="494">
                  <c:v>248073158.5</c:v>
                </c:pt>
                <c:pt idx="495">
                  <c:v>248574918.5</c:v>
                </c:pt>
                <c:pt idx="496">
                  <c:v>249075654.5</c:v>
                </c:pt>
                <c:pt idx="497">
                  <c:v>249576391.5</c:v>
                </c:pt>
                <c:pt idx="498">
                  <c:v>250077125</c:v>
                </c:pt>
                <c:pt idx="499">
                  <c:v>250578887.5</c:v>
                </c:pt>
                <c:pt idx="500">
                  <c:v>251079623</c:v>
                </c:pt>
                <c:pt idx="501">
                  <c:v>251580361</c:v>
                </c:pt>
                <c:pt idx="502">
                  <c:v>252081093.5</c:v>
                </c:pt>
                <c:pt idx="503">
                  <c:v>252582856</c:v>
                </c:pt>
                <c:pt idx="504">
                  <c:v>253083591</c:v>
                </c:pt>
                <c:pt idx="505">
                  <c:v>253584328.5</c:v>
                </c:pt>
                <c:pt idx="506">
                  <c:v>254085062.5</c:v>
                </c:pt>
                <c:pt idx="507">
                  <c:v>254586827.5</c:v>
                </c:pt>
                <c:pt idx="508">
                  <c:v>255087559</c:v>
                </c:pt>
                <c:pt idx="509">
                  <c:v>255588296</c:v>
                </c:pt>
                <c:pt idx="510">
                  <c:v>256089029.5</c:v>
                </c:pt>
                <c:pt idx="511">
                  <c:v>256590790.5</c:v>
                </c:pt>
                <c:pt idx="512">
                  <c:v>257091527</c:v>
                </c:pt>
                <c:pt idx="513">
                  <c:v>257592263.5</c:v>
                </c:pt>
                <c:pt idx="514">
                  <c:v>258093000.5</c:v>
                </c:pt>
                <c:pt idx="515">
                  <c:v>258594757.5</c:v>
                </c:pt>
                <c:pt idx="516">
                  <c:v>259095496</c:v>
                </c:pt>
                <c:pt idx="517">
                  <c:v>259596229</c:v>
                </c:pt>
                <c:pt idx="518">
                  <c:v>260096968</c:v>
                </c:pt>
                <c:pt idx="519">
                  <c:v>260598728</c:v>
                </c:pt>
                <c:pt idx="520">
                  <c:v>261099466.5</c:v>
                </c:pt>
                <c:pt idx="521">
                  <c:v>261600197</c:v>
                </c:pt>
                <c:pt idx="522">
                  <c:v>262101959</c:v>
                </c:pt>
                <c:pt idx="523">
                  <c:v>262603720</c:v>
                </c:pt>
                <c:pt idx="524">
                  <c:v>263104454</c:v>
                </c:pt>
                <c:pt idx="525">
                  <c:v>263605190.5</c:v>
                </c:pt>
                <c:pt idx="526">
                  <c:v>264106951.5</c:v>
                </c:pt>
                <c:pt idx="527">
                  <c:v>264607690</c:v>
                </c:pt>
                <c:pt idx="528">
                  <c:v>265108422</c:v>
                </c:pt>
                <c:pt idx="529">
                  <c:v>265609158.5</c:v>
                </c:pt>
                <c:pt idx="530">
                  <c:v>266110919.5</c:v>
                </c:pt>
                <c:pt idx="531">
                  <c:v>266611655.5</c:v>
                </c:pt>
                <c:pt idx="532">
                  <c:v>267112392.5</c:v>
                </c:pt>
                <c:pt idx="533">
                  <c:v>267613125</c:v>
                </c:pt>
                <c:pt idx="534">
                  <c:v>268114887.5</c:v>
                </c:pt>
                <c:pt idx="535">
                  <c:v>268615623</c:v>
                </c:pt>
                <c:pt idx="536">
                  <c:v>269116364</c:v>
                </c:pt>
                <c:pt idx="537">
                  <c:v>269617093</c:v>
                </c:pt>
                <c:pt idx="538">
                  <c:v>270118858</c:v>
                </c:pt>
                <c:pt idx="539">
                  <c:v>270619592</c:v>
                </c:pt>
                <c:pt idx="540">
                  <c:v>271120329.5</c:v>
                </c:pt>
                <c:pt idx="541">
                  <c:v>271621069</c:v>
                </c:pt>
                <c:pt idx="542">
                  <c:v>272122832.5</c:v>
                </c:pt>
                <c:pt idx="543">
                  <c:v>272623559.5</c:v>
                </c:pt>
                <c:pt idx="544">
                  <c:v>273124294</c:v>
                </c:pt>
                <c:pt idx="545">
                  <c:v>273625030.5</c:v>
                </c:pt>
                <c:pt idx="546">
                  <c:v>274126795.5</c:v>
                </c:pt>
                <c:pt idx="547">
                  <c:v>274627528</c:v>
                </c:pt>
                <c:pt idx="548">
                  <c:v>275128261</c:v>
                </c:pt>
                <c:pt idx="549">
                  <c:v>275629000.5</c:v>
                </c:pt>
                <c:pt idx="550">
                  <c:v>276130757.5</c:v>
                </c:pt>
                <c:pt idx="551">
                  <c:v>276631496.5</c:v>
                </c:pt>
                <c:pt idx="552">
                  <c:v>277132229</c:v>
                </c:pt>
                <c:pt idx="553">
                  <c:v>277632968</c:v>
                </c:pt>
                <c:pt idx="554">
                  <c:v>278134728</c:v>
                </c:pt>
                <c:pt idx="555">
                  <c:v>278635464</c:v>
                </c:pt>
                <c:pt idx="556">
                  <c:v>279136197</c:v>
                </c:pt>
                <c:pt idx="557">
                  <c:v>279637959.5</c:v>
                </c:pt>
                <c:pt idx="558">
                  <c:v>280139722</c:v>
                </c:pt>
                <c:pt idx="559">
                  <c:v>280640454</c:v>
                </c:pt>
                <c:pt idx="560">
                  <c:v>281141190.5</c:v>
                </c:pt>
                <c:pt idx="561">
                  <c:v>281642949.5</c:v>
                </c:pt>
                <c:pt idx="562">
                  <c:v>282143688</c:v>
                </c:pt>
                <c:pt idx="563">
                  <c:v>282644422</c:v>
                </c:pt>
                <c:pt idx="564">
                  <c:v>283145158.5</c:v>
                </c:pt>
                <c:pt idx="565">
                  <c:v>283646918.5</c:v>
                </c:pt>
                <c:pt idx="566">
                  <c:v>284147654</c:v>
                </c:pt>
                <c:pt idx="567">
                  <c:v>284648392.5</c:v>
                </c:pt>
                <c:pt idx="568">
                  <c:v>285149125</c:v>
                </c:pt>
                <c:pt idx="569">
                  <c:v>285650887.5</c:v>
                </c:pt>
                <c:pt idx="570">
                  <c:v>286151623.5</c:v>
                </c:pt>
                <c:pt idx="571">
                  <c:v>286652362.5</c:v>
                </c:pt>
                <c:pt idx="572">
                  <c:v>287153093.5</c:v>
                </c:pt>
                <c:pt idx="573">
                  <c:v>287654855.5</c:v>
                </c:pt>
                <c:pt idx="574">
                  <c:v>288155592</c:v>
                </c:pt>
                <c:pt idx="575">
                  <c:v>288656327</c:v>
                </c:pt>
                <c:pt idx="576">
                  <c:v>289157069</c:v>
                </c:pt>
                <c:pt idx="577">
                  <c:v>289658830</c:v>
                </c:pt>
                <c:pt idx="578">
                  <c:v>290159559</c:v>
                </c:pt>
                <c:pt idx="579">
                  <c:v>290660296</c:v>
                </c:pt>
                <c:pt idx="580">
                  <c:v>291161029.5</c:v>
                </c:pt>
                <c:pt idx="581">
                  <c:v>291662790</c:v>
                </c:pt>
                <c:pt idx="582">
                  <c:v>292163529</c:v>
                </c:pt>
                <c:pt idx="583">
                  <c:v>292664261</c:v>
                </c:pt>
                <c:pt idx="584">
                  <c:v>293165000</c:v>
                </c:pt>
                <c:pt idx="585">
                  <c:v>293666757.5</c:v>
                </c:pt>
                <c:pt idx="586">
                  <c:v>294167495</c:v>
                </c:pt>
                <c:pt idx="587">
                  <c:v>294668231.5</c:v>
                </c:pt>
                <c:pt idx="588">
                  <c:v>295168968.5</c:v>
                </c:pt>
                <c:pt idx="589">
                  <c:v>295670738</c:v>
                </c:pt>
                <c:pt idx="590">
                  <c:v>296171465</c:v>
                </c:pt>
                <c:pt idx="591">
                  <c:v>296672197</c:v>
                </c:pt>
                <c:pt idx="592">
                  <c:v>297173958</c:v>
                </c:pt>
                <c:pt idx="593">
                  <c:v>297675719.5</c:v>
                </c:pt>
                <c:pt idx="594">
                  <c:v>298176453.5</c:v>
                </c:pt>
                <c:pt idx="595">
                  <c:v>298677190.5</c:v>
                </c:pt>
                <c:pt idx="596">
                  <c:v>299178949.5</c:v>
                </c:pt>
                <c:pt idx="597">
                  <c:v>299679698</c:v>
                </c:pt>
                <c:pt idx="598">
                  <c:v>300180422</c:v>
                </c:pt>
                <c:pt idx="599">
                  <c:v>300681159.5</c:v>
                </c:pt>
                <c:pt idx="600">
                  <c:v>301182920</c:v>
                </c:pt>
                <c:pt idx="601">
                  <c:v>301683654.5</c:v>
                </c:pt>
                <c:pt idx="602">
                  <c:v>302184396</c:v>
                </c:pt>
                <c:pt idx="603">
                  <c:v>302685129</c:v>
                </c:pt>
                <c:pt idx="604">
                  <c:v>303186886</c:v>
                </c:pt>
                <c:pt idx="605">
                  <c:v>303687622.5</c:v>
                </c:pt>
                <c:pt idx="606">
                  <c:v>304188359</c:v>
                </c:pt>
                <c:pt idx="607">
                  <c:v>304689093</c:v>
                </c:pt>
                <c:pt idx="608">
                  <c:v>305190858</c:v>
                </c:pt>
                <c:pt idx="609">
                  <c:v>305691591</c:v>
                </c:pt>
                <c:pt idx="610">
                  <c:v>306192328</c:v>
                </c:pt>
                <c:pt idx="611">
                  <c:v>306693061.5</c:v>
                </c:pt>
                <c:pt idx="612">
                  <c:v>307194825</c:v>
                </c:pt>
                <c:pt idx="613">
                  <c:v>307695559</c:v>
                </c:pt>
                <c:pt idx="614">
                  <c:v>308196295.5</c:v>
                </c:pt>
                <c:pt idx="615">
                  <c:v>308697032</c:v>
                </c:pt>
                <c:pt idx="616">
                  <c:v>309198790.5</c:v>
                </c:pt>
                <c:pt idx="617">
                  <c:v>309699528.5</c:v>
                </c:pt>
                <c:pt idx="618">
                  <c:v>310200261</c:v>
                </c:pt>
                <c:pt idx="619">
                  <c:v>310701000.5</c:v>
                </c:pt>
                <c:pt idx="620">
                  <c:v>311202757.5</c:v>
                </c:pt>
                <c:pt idx="621">
                  <c:v>311703496</c:v>
                </c:pt>
                <c:pt idx="622">
                  <c:v>312204229</c:v>
                </c:pt>
                <c:pt idx="623">
                  <c:v>312704968</c:v>
                </c:pt>
                <c:pt idx="624">
                  <c:v>313206728</c:v>
                </c:pt>
                <c:pt idx="625">
                  <c:v>313707466.5</c:v>
                </c:pt>
                <c:pt idx="626">
                  <c:v>314208197</c:v>
                </c:pt>
                <c:pt idx="627">
                  <c:v>314709957.5</c:v>
                </c:pt>
                <c:pt idx="628">
                  <c:v>315211722</c:v>
                </c:pt>
                <c:pt idx="629">
                  <c:v>315712455.5</c:v>
                </c:pt>
                <c:pt idx="630">
                  <c:v>316213192</c:v>
                </c:pt>
                <c:pt idx="631">
                  <c:v>316714949.5</c:v>
                </c:pt>
                <c:pt idx="632">
                  <c:v>317215698</c:v>
                </c:pt>
                <c:pt idx="633">
                  <c:v>317716425.5</c:v>
                </c:pt>
                <c:pt idx="634">
                  <c:v>318217157</c:v>
                </c:pt>
                <c:pt idx="635">
                  <c:v>318718919.5</c:v>
                </c:pt>
                <c:pt idx="636">
                  <c:v>319219663</c:v>
                </c:pt>
                <c:pt idx="637">
                  <c:v>319720391</c:v>
                </c:pt>
                <c:pt idx="638">
                  <c:v>320221125</c:v>
                </c:pt>
                <c:pt idx="639">
                  <c:v>320722887.5</c:v>
                </c:pt>
                <c:pt idx="640">
                  <c:v>321223623.5</c:v>
                </c:pt>
                <c:pt idx="641">
                  <c:v>321724362.5</c:v>
                </c:pt>
                <c:pt idx="642">
                  <c:v>322225093</c:v>
                </c:pt>
                <c:pt idx="643">
                  <c:v>322726855.5</c:v>
                </c:pt>
                <c:pt idx="644">
                  <c:v>323227591.5</c:v>
                </c:pt>
                <c:pt idx="645">
                  <c:v>323728328</c:v>
                </c:pt>
                <c:pt idx="646">
                  <c:v>324229068.5</c:v>
                </c:pt>
                <c:pt idx="647">
                  <c:v>324730844.5</c:v>
                </c:pt>
                <c:pt idx="648">
                  <c:v>325231560.5</c:v>
                </c:pt>
                <c:pt idx="649">
                  <c:v>325732294</c:v>
                </c:pt>
                <c:pt idx="650">
                  <c:v>326233030.5</c:v>
                </c:pt>
                <c:pt idx="651">
                  <c:v>326734789.5</c:v>
                </c:pt>
                <c:pt idx="652">
                  <c:v>327235528.5</c:v>
                </c:pt>
                <c:pt idx="653">
                  <c:v>327736261</c:v>
                </c:pt>
                <c:pt idx="654">
                  <c:v>328237000.5</c:v>
                </c:pt>
                <c:pt idx="655">
                  <c:v>328738757.5</c:v>
                </c:pt>
                <c:pt idx="656">
                  <c:v>329239495</c:v>
                </c:pt>
                <c:pt idx="657">
                  <c:v>329740231.5</c:v>
                </c:pt>
                <c:pt idx="658">
                  <c:v>330240968</c:v>
                </c:pt>
                <c:pt idx="659">
                  <c:v>330742728</c:v>
                </c:pt>
                <c:pt idx="660">
                  <c:v>331243466.5</c:v>
                </c:pt>
                <c:pt idx="661">
                  <c:v>331744197</c:v>
                </c:pt>
                <c:pt idx="662">
                  <c:v>332245958</c:v>
                </c:pt>
                <c:pt idx="663">
                  <c:v>332747722</c:v>
                </c:pt>
                <c:pt idx="664">
                  <c:v>333248453.5</c:v>
                </c:pt>
                <c:pt idx="665">
                  <c:v>333749190</c:v>
                </c:pt>
                <c:pt idx="666">
                  <c:v>334250951.5</c:v>
                </c:pt>
                <c:pt idx="667">
                  <c:v>334751699</c:v>
                </c:pt>
                <c:pt idx="668">
                  <c:v>335252422</c:v>
                </c:pt>
                <c:pt idx="669">
                  <c:v>335753158.5</c:v>
                </c:pt>
                <c:pt idx="670">
                  <c:v>336254919.5</c:v>
                </c:pt>
                <c:pt idx="671">
                  <c:v>336755663.5</c:v>
                </c:pt>
                <c:pt idx="672">
                  <c:v>337256392.5</c:v>
                </c:pt>
                <c:pt idx="673">
                  <c:v>337757125</c:v>
                </c:pt>
                <c:pt idx="674">
                  <c:v>338258887.5</c:v>
                </c:pt>
                <c:pt idx="675">
                  <c:v>338759623.5</c:v>
                </c:pt>
                <c:pt idx="676">
                  <c:v>339260362.5</c:v>
                </c:pt>
                <c:pt idx="677">
                  <c:v>339761093.5</c:v>
                </c:pt>
                <c:pt idx="678">
                  <c:v>340262855.5</c:v>
                </c:pt>
                <c:pt idx="679">
                  <c:v>340763591.5</c:v>
                </c:pt>
                <c:pt idx="680">
                  <c:v>341264329</c:v>
                </c:pt>
              </c:numCache>
            </c:numRef>
          </c:xVal>
          <c:yVal>
            <c:numRef>
              <c:f>Sheet1!$M$2:$M$682</c:f>
              <c:numCache>
                <c:formatCode>General</c:formatCode>
                <c:ptCount val="681"/>
                <c:pt idx="0">
                  <c:v>836.46250000000009</c:v>
                </c:pt>
                <c:pt idx="1">
                  <c:v>835.40875000000005</c:v>
                </c:pt>
                <c:pt idx="2">
                  <c:v>836.46124999999984</c:v>
                </c:pt>
                <c:pt idx="3">
                  <c:v>837.42375000000015</c:v>
                </c:pt>
                <c:pt idx="4">
                  <c:v>837.75</c:v>
                </c:pt>
                <c:pt idx="5">
                  <c:v>837.98750000000007</c:v>
                </c:pt>
                <c:pt idx="6">
                  <c:v>838.31124999999975</c:v>
                </c:pt>
                <c:pt idx="7">
                  <c:v>838.45249999999987</c:v>
                </c:pt>
                <c:pt idx="8">
                  <c:v>838.38124999999991</c:v>
                </c:pt>
                <c:pt idx="9">
                  <c:v>838.85249999999996</c:v>
                </c:pt>
                <c:pt idx="10">
                  <c:v>838.52375000000006</c:v>
                </c:pt>
                <c:pt idx="11">
                  <c:v>838.94875000000002</c:v>
                </c:pt>
                <c:pt idx="12">
                  <c:v>839.06375000000003</c:v>
                </c:pt>
                <c:pt idx="13">
                  <c:v>838.64250000000015</c:v>
                </c:pt>
                <c:pt idx="14">
                  <c:v>838.87750000000005</c:v>
                </c:pt>
                <c:pt idx="15">
                  <c:v>838.125</c:v>
                </c:pt>
                <c:pt idx="16">
                  <c:v>838.31375000000003</c:v>
                </c:pt>
                <c:pt idx="17">
                  <c:v>838.88</c:v>
                </c:pt>
                <c:pt idx="18">
                  <c:v>838.69000000000028</c:v>
                </c:pt>
                <c:pt idx="19">
                  <c:v>839.03875000000005</c:v>
                </c:pt>
                <c:pt idx="20">
                  <c:v>839.05999999999972</c:v>
                </c:pt>
                <c:pt idx="21">
                  <c:v>838.80875000000003</c:v>
                </c:pt>
                <c:pt idx="22">
                  <c:v>838.8325000000001</c:v>
                </c:pt>
                <c:pt idx="23">
                  <c:v>838.96999999999991</c:v>
                </c:pt>
                <c:pt idx="24">
                  <c:v>838.28874999999994</c:v>
                </c:pt>
                <c:pt idx="25">
                  <c:v>838.45375000000013</c:v>
                </c:pt>
                <c:pt idx="26">
                  <c:v>838.69000000000017</c:v>
                </c:pt>
                <c:pt idx="27">
                  <c:v>839.44</c:v>
                </c:pt>
                <c:pt idx="28">
                  <c:v>839.0162499999999</c:v>
                </c:pt>
                <c:pt idx="29">
                  <c:v>838.36</c:v>
                </c:pt>
                <c:pt idx="30">
                  <c:v>837.9849999999999</c:v>
                </c:pt>
                <c:pt idx="31">
                  <c:v>838.99250000000006</c:v>
                </c:pt>
                <c:pt idx="32">
                  <c:v>838.85374999999999</c:v>
                </c:pt>
                <c:pt idx="33">
                  <c:v>838.94749999999976</c:v>
                </c:pt>
                <c:pt idx="34">
                  <c:v>838.6662500000001</c:v>
                </c:pt>
                <c:pt idx="35">
                  <c:v>838.64250000000015</c:v>
                </c:pt>
                <c:pt idx="36">
                  <c:v>838.57125000000019</c:v>
                </c:pt>
                <c:pt idx="37">
                  <c:v>839.22624999999994</c:v>
                </c:pt>
                <c:pt idx="38">
                  <c:v>838.88</c:v>
                </c:pt>
                <c:pt idx="39">
                  <c:v>838.57125000000019</c:v>
                </c:pt>
                <c:pt idx="40">
                  <c:v>838.43000000000006</c:v>
                </c:pt>
                <c:pt idx="41">
                  <c:v>838.54750000000013</c:v>
                </c:pt>
                <c:pt idx="42">
                  <c:v>838.92499999999995</c:v>
                </c:pt>
                <c:pt idx="43">
                  <c:v>838.14875000000006</c:v>
                </c:pt>
                <c:pt idx="44">
                  <c:v>838.57125000000019</c:v>
                </c:pt>
                <c:pt idx="45">
                  <c:v>839.5787499999999</c:v>
                </c:pt>
                <c:pt idx="46">
                  <c:v>839.01625000000001</c:v>
                </c:pt>
                <c:pt idx="47">
                  <c:v>839.2974999999999</c:v>
                </c:pt>
                <c:pt idx="48">
                  <c:v>838.85624999999993</c:v>
                </c:pt>
                <c:pt idx="49">
                  <c:v>838.66625000000022</c:v>
                </c:pt>
                <c:pt idx="50">
                  <c:v>839.2974999999999</c:v>
                </c:pt>
                <c:pt idx="51">
                  <c:v>838.54750000000013</c:v>
                </c:pt>
                <c:pt idx="52">
                  <c:v>838.14874999999984</c:v>
                </c:pt>
                <c:pt idx="53">
                  <c:v>838.71375000000012</c:v>
                </c:pt>
                <c:pt idx="54">
                  <c:v>838.76125000000025</c:v>
                </c:pt>
                <c:pt idx="55">
                  <c:v>838.42875000000004</c:v>
                </c:pt>
                <c:pt idx="56">
                  <c:v>838.64249999999993</c:v>
                </c:pt>
                <c:pt idx="57">
                  <c:v>838.59500000000003</c:v>
                </c:pt>
                <c:pt idx="58">
                  <c:v>838.33624999999995</c:v>
                </c:pt>
                <c:pt idx="59">
                  <c:v>838.5</c:v>
                </c:pt>
                <c:pt idx="60">
                  <c:v>838.40499999999997</c:v>
                </c:pt>
                <c:pt idx="61">
                  <c:v>838.59500000000025</c:v>
                </c:pt>
                <c:pt idx="62">
                  <c:v>838.88</c:v>
                </c:pt>
                <c:pt idx="63">
                  <c:v>838.85625000000005</c:v>
                </c:pt>
                <c:pt idx="64">
                  <c:v>838.54750000000013</c:v>
                </c:pt>
                <c:pt idx="65">
                  <c:v>839.32124999999996</c:v>
                </c:pt>
                <c:pt idx="66">
                  <c:v>839.20249999999987</c:v>
                </c:pt>
                <c:pt idx="67">
                  <c:v>839.55625000000009</c:v>
                </c:pt>
                <c:pt idx="68">
                  <c:v>838.57249999999999</c:v>
                </c:pt>
                <c:pt idx="69">
                  <c:v>839.01499999999987</c:v>
                </c:pt>
                <c:pt idx="70">
                  <c:v>838.90250000000003</c:v>
                </c:pt>
                <c:pt idx="71">
                  <c:v>839.25</c:v>
                </c:pt>
                <c:pt idx="72">
                  <c:v>838.97</c:v>
                </c:pt>
                <c:pt idx="73">
                  <c:v>839.17875000000004</c:v>
                </c:pt>
                <c:pt idx="74">
                  <c:v>839.01499999999987</c:v>
                </c:pt>
                <c:pt idx="75">
                  <c:v>839.44</c:v>
                </c:pt>
                <c:pt idx="76">
                  <c:v>839.51125000000002</c:v>
                </c:pt>
                <c:pt idx="77">
                  <c:v>839.08374999999978</c:v>
                </c:pt>
                <c:pt idx="78">
                  <c:v>839.13124999999991</c:v>
                </c:pt>
                <c:pt idx="79">
                  <c:v>838.88</c:v>
                </c:pt>
                <c:pt idx="80">
                  <c:v>838.8075</c:v>
                </c:pt>
                <c:pt idx="81">
                  <c:v>838.76125000000002</c:v>
                </c:pt>
                <c:pt idx="82">
                  <c:v>838.24250000000006</c:v>
                </c:pt>
                <c:pt idx="83">
                  <c:v>838.52375000000006</c:v>
                </c:pt>
                <c:pt idx="84">
                  <c:v>838.92500000000007</c:v>
                </c:pt>
                <c:pt idx="85">
                  <c:v>838.2662499999999</c:v>
                </c:pt>
                <c:pt idx="86">
                  <c:v>838.76125000000013</c:v>
                </c:pt>
                <c:pt idx="87">
                  <c:v>839.15499999999975</c:v>
                </c:pt>
                <c:pt idx="88">
                  <c:v>838.99374999999998</c:v>
                </c:pt>
                <c:pt idx="89">
                  <c:v>838.69</c:v>
                </c:pt>
                <c:pt idx="90">
                  <c:v>838.40750000000025</c:v>
                </c:pt>
                <c:pt idx="91">
                  <c:v>838.52500000000009</c:v>
                </c:pt>
                <c:pt idx="92">
                  <c:v>838.61875000000009</c:v>
                </c:pt>
                <c:pt idx="93">
                  <c:v>839.10749999999985</c:v>
                </c:pt>
                <c:pt idx="94">
                  <c:v>839.17874999999981</c:v>
                </c:pt>
                <c:pt idx="95">
                  <c:v>839.22624999999994</c:v>
                </c:pt>
                <c:pt idx="96">
                  <c:v>839.25</c:v>
                </c:pt>
                <c:pt idx="97">
                  <c:v>839.05999999999972</c:v>
                </c:pt>
                <c:pt idx="98">
                  <c:v>839.17874999999981</c:v>
                </c:pt>
                <c:pt idx="99">
                  <c:v>838.33749999999998</c:v>
                </c:pt>
                <c:pt idx="100">
                  <c:v>839.20249999999987</c:v>
                </c:pt>
                <c:pt idx="101">
                  <c:v>839.60375000000022</c:v>
                </c:pt>
                <c:pt idx="102">
                  <c:v>839.22624999999994</c:v>
                </c:pt>
                <c:pt idx="103">
                  <c:v>838.64250000000015</c:v>
                </c:pt>
                <c:pt idx="104">
                  <c:v>838.76</c:v>
                </c:pt>
                <c:pt idx="105">
                  <c:v>839.10749999999985</c:v>
                </c:pt>
                <c:pt idx="106">
                  <c:v>838.8325000000001</c:v>
                </c:pt>
                <c:pt idx="107">
                  <c:v>839.25</c:v>
                </c:pt>
                <c:pt idx="108">
                  <c:v>839.06124999999997</c:v>
                </c:pt>
                <c:pt idx="109">
                  <c:v>838.47750000000019</c:v>
                </c:pt>
                <c:pt idx="110">
                  <c:v>838.47750000000019</c:v>
                </c:pt>
                <c:pt idx="111">
                  <c:v>838.78500000000008</c:v>
                </c:pt>
                <c:pt idx="112">
                  <c:v>839.05999999999972</c:v>
                </c:pt>
                <c:pt idx="113">
                  <c:v>838.89874999999995</c:v>
                </c:pt>
                <c:pt idx="114">
                  <c:v>838.68875000000003</c:v>
                </c:pt>
                <c:pt idx="115">
                  <c:v>838.26625000000013</c:v>
                </c:pt>
                <c:pt idx="116">
                  <c:v>838.64249999999993</c:v>
                </c:pt>
                <c:pt idx="117">
                  <c:v>838.94499999999994</c:v>
                </c:pt>
                <c:pt idx="118">
                  <c:v>837.84500000000025</c:v>
                </c:pt>
                <c:pt idx="119">
                  <c:v>837.65499999999975</c:v>
                </c:pt>
                <c:pt idx="120">
                  <c:v>835.24374999999998</c:v>
                </c:pt>
                <c:pt idx="121">
                  <c:v>831.86875000000009</c:v>
                </c:pt>
                <c:pt idx="122">
                  <c:v>834.00125000000003</c:v>
                </c:pt>
                <c:pt idx="123">
                  <c:v>835.57124999999996</c:v>
                </c:pt>
                <c:pt idx="124">
                  <c:v>836.83624999999995</c:v>
                </c:pt>
                <c:pt idx="125">
                  <c:v>836.92875000000004</c:v>
                </c:pt>
                <c:pt idx="126">
                  <c:v>837.11875000000009</c:v>
                </c:pt>
                <c:pt idx="127">
                  <c:v>836.13375000000019</c:v>
                </c:pt>
                <c:pt idx="128">
                  <c:v>836.50874999999996</c:v>
                </c:pt>
                <c:pt idx="129">
                  <c:v>837.19000000000028</c:v>
                </c:pt>
                <c:pt idx="130">
                  <c:v>836.64874999999984</c:v>
                </c:pt>
                <c:pt idx="131">
                  <c:v>837.02374999999984</c:v>
                </c:pt>
                <c:pt idx="132">
                  <c:v>836.74374999999998</c:v>
                </c:pt>
                <c:pt idx="133">
                  <c:v>836.2974999999999</c:v>
                </c:pt>
                <c:pt idx="134">
                  <c:v>836.69875000000002</c:v>
                </c:pt>
                <c:pt idx="135">
                  <c:v>836.44</c:v>
                </c:pt>
                <c:pt idx="136">
                  <c:v>836.76750000000004</c:v>
                </c:pt>
                <c:pt idx="137">
                  <c:v>836.13249999999994</c:v>
                </c:pt>
                <c:pt idx="138">
                  <c:v>835.99250000000006</c:v>
                </c:pt>
                <c:pt idx="139">
                  <c:v>836.44000000000028</c:v>
                </c:pt>
                <c:pt idx="140">
                  <c:v>836.65000000000009</c:v>
                </c:pt>
                <c:pt idx="141">
                  <c:v>836.34500000000025</c:v>
                </c:pt>
                <c:pt idx="142">
                  <c:v>836.93125000000009</c:v>
                </c:pt>
                <c:pt idx="143">
                  <c:v>836.22624999999994</c:v>
                </c:pt>
                <c:pt idx="144">
                  <c:v>836.36875000000009</c:v>
                </c:pt>
                <c:pt idx="145">
                  <c:v>835.99249999999984</c:v>
                </c:pt>
                <c:pt idx="146">
                  <c:v>836.67500000000007</c:v>
                </c:pt>
                <c:pt idx="147">
                  <c:v>836.51125000000025</c:v>
                </c:pt>
                <c:pt idx="148">
                  <c:v>836.50874999999996</c:v>
                </c:pt>
                <c:pt idx="149">
                  <c:v>836.27375000000006</c:v>
                </c:pt>
                <c:pt idx="150">
                  <c:v>836.17875000000004</c:v>
                </c:pt>
                <c:pt idx="151">
                  <c:v>836.25</c:v>
                </c:pt>
                <c:pt idx="152">
                  <c:v>835.66499999999996</c:v>
                </c:pt>
                <c:pt idx="153">
                  <c:v>836.63</c:v>
                </c:pt>
                <c:pt idx="154">
                  <c:v>836.34500000000025</c:v>
                </c:pt>
                <c:pt idx="155">
                  <c:v>835.71250000000009</c:v>
                </c:pt>
                <c:pt idx="156">
                  <c:v>836.43875000000003</c:v>
                </c:pt>
                <c:pt idx="157">
                  <c:v>836.63</c:v>
                </c:pt>
                <c:pt idx="158">
                  <c:v>837.0949999999998</c:v>
                </c:pt>
                <c:pt idx="159">
                  <c:v>836.29750000000013</c:v>
                </c:pt>
                <c:pt idx="160">
                  <c:v>836.0162499999999</c:v>
                </c:pt>
                <c:pt idx="161">
                  <c:v>836.20249999999999</c:v>
                </c:pt>
                <c:pt idx="162">
                  <c:v>835.8287499999999</c:v>
                </c:pt>
                <c:pt idx="163">
                  <c:v>836.36875000000009</c:v>
                </c:pt>
                <c:pt idx="164">
                  <c:v>836.51125000000025</c:v>
                </c:pt>
                <c:pt idx="165">
                  <c:v>836.44000000000028</c:v>
                </c:pt>
                <c:pt idx="166">
                  <c:v>836.69749999999999</c:v>
                </c:pt>
                <c:pt idx="167">
                  <c:v>836.51125000000025</c:v>
                </c:pt>
                <c:pt idx="168">
                  <c:v>836.27375000000006</c:v>
                </c:pt>
                <c:pt idx="169">
                  <c:v>836.58000000000015</c:v>
                </c:pt>
                <c:pt idx="170">
                  <c:v>836.27375000000006</c:v>
                </c:pt>
                <c:pt idx="171">
                  <c:v>836.76750000000004</c:v>
                </c:pt>
                <c:pt idx="172">
                  <c:v>836.0162499999999</c:v>
                </c:pt>
                <c:pt idx="173">
                  <c:v>836.25</c:v>
                </c:pt>
                <c:pt idx="174">
                  <c:v>836.20249999999999</c:v>
                </c:pt>
                <c:pt idx="175">
                  <c:v>836.22624999999994</c:v>
                </c:pt>
                <c:pt idx="176">
                  <c:v>836.36875000000009</c:v>
                </c:pt>
                <c:pt idx="177">
                  <c:v>836.44000000000028</c:v>
                </c:pt>
                <c:pt idx="178">
                  <c:v>835.94499999999994</c:v>
                </c:pt>
                <c:pt idx="179">
                  <c:v>835.83000000000015</c:v>
                </c:pt>
                <c:pt idx="180">
                  <c:v>835.59625000000005</c:v>
                </c:pt>
                <c:pt idx="181">
                  <c:v>835.89999999999986</c:v>
                </c:pt>
                <c:pt idx="182">
                  <c:v>836.51125000000002</c:v>
                </c:pt>
                <c:pt idx="183">
                  <c:v>836.55625000000009</c:v>
                </c:pt>
                <c:pt idx="184">
                  <c:v>836.0162499999999</c:v>
                </c:pt>
                <c:pt idx="185">
                  <c:v>836.32124999999996</c:v>
                </c:pt>
                <c:pt idx="186">
                  <c:v>836.63</c:v>
                </c:pt>
                <c:pt idx="187">
                  <c:v>836.08500000000004</c:v>
                </c:pt>
                <c:pt idx="188">
                  <c:v>835.85249999999996</c:v>
                </c:pt>
                <c:pt idx="189">
                  <c:v>836.22624999999994</c:v>
                </c:pt>
                <c:pt idx="190">
                  <c:v>835.64249999999993</c:v>
                </c:pt>
                <c:pt idx="191">
                  <c:v>836.93125000000009</c:v>
                </c:pt>
                <c:pt idx="192">
                  <c:v>836.41625000000022</c:v>
                </c:pt>
                <c:pt idx="193">
                  <c:v>836.53500000000008</c:v>
                </c:pt>
                <c:pt idx="194">
                  <c:v>836.04</c:v>
                </c:pt>
                <c:pt idx="195">
                  <c:v>835.94499999999994</c:v>
                </c:pt>
                <c:pt idx="196">
                  <c:v>836.51125000000002</c:v>
                </c:pt>
                <c:pt idx="197">
                  <c:v>835.85124999999994</c:v>
                </c:pt>
                <c:pt idx="198">
                  <c:v>836.72</c:v>
                </c:pt>
                <c:pt idx="199">
                  <c:v>836.46375000000012</c:v>
                </c:pt>
                <c:pt idx="200">
                  <c:v>835.71249999999986</c:v>
                </c:pt>
                <c:pt idx="201">
                  <c:v>836.5825000000001</c:v>
                </c:pt>
                <c:pt idx="202">
                  <c:v>836.53500000000008</c:v>
                </c:pt>
                <c:pt idx="203">
                  <c:v>836.88124999999991</c:v>
                </c:pt>
                <c:pt idx="204">
                  <c:v>836.29750000000013</c:v>
                </c:pt>
                <c:pt idx="205">
                  <c:v>836.63</c:v>
                </c:pt>
                <c:pt idx="206">
                  <c:v>836.78749999999991</c:v>
                </c:pt>
                <c:pt idx="207">
                  <c:v>836.90499999999975</c:v>
                </c:pt>
                <c:pt idx="208">
                  <c:v>836.18125000000009</c:v>
                </c:pt>
                <c:pt idx="209">
                  <c:v>836.01499999999999</c:v>
                </c:pt>
                <c:pt idx="210">
                  <c:v>836.97624999999994</c:v>
                </c:pt>
                <c:pt idx="211">
                  <c:v>836.67500000000007</c:v>
                </c:pt>
                <c:pt idx="212">
                  <c:v>837.54</c:v>
                </c:pt>
                <c:pt idx="213">
                  <c:v>836.60374999999999</c:v>
                </c:pt>
                <c:pt idx="214">
                  <c:v>836.69749999999999</c:v>
                </c:pt>
                <c:pt idx="215">
                  <c:v>835.57124999999996</c:v>
                </c:pt>
                <c:pt idx="216">
                  <c:v>836.44000000000028</c:v>
                </c:pt>
                <c:pt idx="217">
                  <c:v>837.11874999999986</c:v>
                </c:pt>
                <c:pt idx="218">
                  <c:v>836.78874999999982</c:v>
                </c:pt>
                <c:pt idx="219">
                  <c:v>836.13374999999996</c:v>
                </c:pt>
                <c:pt idx="220">
                  <c:v>836.97624999999994</c:v>
                </c:pt>
                <c:pt idx="221">
                  <c:v>837.63374999999996</c:v>
                </c:pt>
                <c:pt idx="222">
                  <c:v>836.34500000000025</c:v>
                </c:pt>
                <c:pt idx="223">
                  <c:v>836.20375000000013</c:v>
                </c:pt>
                <c:pt idx="224">
                  <c:v>836.62875000000008</c:v>
                </c:pt>
                <c:pt idx="225">
                  <c:v>837.07124999999996</c:v>
                </c:pt>
                <c:pt idx="226">
                  <c:v>836.78874999999994</c:v>
                </c:pt>
                <c:pt idx="227">
                  <c:v>837.02374999999984</c:v>
                </c:pt>
                <c:pt idx="228">
                  <c:v>836.46375</c:v>
                </c:pt>
                <c:pt idx="229">
                  <c:v>836.62875000000008</c:v>
                </c:pt>
                <c:pt idx="230">
                  <c:v>836.55875000000015</c:v>
                </c:pt>
                <c:pt idx="231">
                  <c:v>836.29750000000013</c:v>
                </c:pt>
                <c:pt idx="232">
                  <c:v>836.97624999999994</c:v>
                </c:pt>
                <c:pt idx="233">
                  <c:v>836.2025000000001</c:v>
                </c:pt>
                <c:pt idx="234">
                  <c:v>837.02375000000006</c:v>
                </c:pt>
                <c:pt idx="235">
                  <c:v>836.4162500000001</c:v>
                </c:pt>
                <c:pt idx="236">
                  <c:v>836.34500000000025</c:v>
                </c:pt>
                <c:pt idx="237">
                  <c:v>836.60625000000005</c:v>
                </c:pt>
                <c:pt idx="238">
                  <c:v>836.44000000000028</c:v>
                </c:pt>
                <c:pt idx="239">
                  <c:v>836.55875000000003</c:v>
                </c:pt>
                <c:pt idx="240">
                  <c:v>836.74249999999995</c:v>
                </c:pt>
                <c:pt idx="241">
                  <c:v>836.95375000000001</c:v>
                </c:pt>
                <c:pt idx="242">
                  <c:v>836.58249999999998</c:v>
                </c:pt>
                <c:pt idx="243">
                  <c:v>836.18000000000006</c:v>
                </c:pt>
                <c:pt idx="244">
                  <c:v>836.27375000000006</c:v>
                </c:pt>
                <c:pt idx="245">
                  <c:v>836.44000000000028</c:v>
                </c:pt>
                <c:pt idx="246">
                  <c:v>836.08625000000006</c:v>
                </c:pt>
                <c:pt idx="247">
                  <c:v>836.20375000000013</c:v>
                </c:pt>
                <c:pt idx="248">
                  <c:v>836.34500000000003</c:v>
                </c:pt>
                <c:pt idx="249">
                  <c:v>836.90499999999997</c:v>
                </c:pt>
                <c:pt idx="250">
                  <c:v>836.44000000000028</c:v>
                </c:pt>
                <c:pt idx="251">
                  <c:v>836.46375000000012</c:v>
                </c:pt>
                <c:pt idx="252">
                  <c:v>837.02374999999984</c:v>
                </c:pt>
                <c:pt idx="253">
                  <c:v>837.07124999999996</c:v>
                </c:pt>
                <c:pt idx="254">
                  <c:v>836.29750000000001</c:v>
                </c:pt>
                <c:pt idx="255">
                  <c:v>836.60625000000005</c:v>
                </c:pt>
                <c:pt idx="256">
                  <c:v>836.29750000000013</c:v>
                </c:pt>
                <c:pt idx="257">
                  <c:v>836.53500000000008</c:v>
                </c:pt>
                <c:pt idx="258">
                  <c:v>836.88124999999991</c:v>
                </c:pt>
                <c:pt idx="259">
                  <c:v>836.72</c:v>
                </c:pt>
                <c:pt idx="260">
                  <c:v>836.04</c:v>
                </c:pt>
                <c:pt idx="261">
                  <c:v>836.34500000000025</c:v>
                </c:pt>
                <c:pt idx="262">
                  <c:v>836.65250000000003</c:v>
                </c:pt>
                <c:pt idx="263">
                  <c:v>835.7349999999999</c:v>
                </c:pt>
                <c:pt idx="264">
                  <c:v>836.72</c:v>
                </c:pt>
                <c:pt idx="265">
                  <c:v>836.65250000000003</c:v>
                </c:pt>
                <c:pt idx="266">
                  <c:v>836.67499999999995</c:v>
                </c:pt>
                <c:pt idx="267">
                  <c:v>836.55875000000003</c:v>
                </c:pt>
                <c:pt idx="268">
                  <c:v>836.36875000000009</c:v>
                </c:pt>
                <c:pt idx="269">
                  <c:v>836.63</c:v>
                </c:pt>
                <c:pt idx="270">
                  <c:v>836.67500000000007</c:v>
                </c:pt>
                <c:pt idx="271">
                  <c:v>836.83374999999978</c:v>
                </c:pt>
                <c:pt idx="272">
                  <c:v>837.23625000000015</c:v>
                </c:pt>
                <c:pt idx="273">
                  <c:v>836.67499999999995</c:v>
                </c:pt>
                <c:pt idx="274">
                  <c:v>836.55875000000003</c:v>
                </c:pt>
                <c:pt idx="275">
                  <c:v>837</c:v>
                </c:pt>
                <c:pt idx="276">
                  <c:v>836.80999999999972</c:v>
                </c:pt>
                <c:pt idx="277">
                  <c:v>836.34500000000014</c:v>
                </c:pt>
                <c:pt idx="278">
                  <c:v>837.28250000000003</c:v>
                </c:pt>
                <c:pt idx="279">
                  <c:v>836.27375000000006</c:v>
                </c:pt>
                <c:pt idx="280">
                  <c:v>836.69749999999999</c:v>
                </c:pt>
                <c:pt idx="281">
                  <c:v>836.67499999999995</c:v>
                </c:pt>
                <c:pt idx="282">
                  <c:v>836.88124999999991</c:v>
                </c:pt>
                <c:pt idx="283">
                  <c:v>836.92874999999981</c:v>
                </c:pt>
                <c:pt idx="284">
                  <c:v>836.65125000000012</c:v>
                </c:pt>
                <c:pt idx="285">
                  <c:v>837.28250000000003</c:v>
                </c:pt>
                <c:pt idx="286">
                  <c:v>837.23625000000015</c:v>
                </c:pt>
                <c:pt idx="287">
                  <c:v>836.83374999999978</c:v>
                </c:pt>
                <c:pt idx="288">
                  <c:v>836.34500000000014</c:v>
                </c:pt>
                <c:pt idx="289">
                  <c:v>837</c:v>
                </c:pt>
                <c:pt idx="290">
                  <c:v>836.36874999999998</c:v>
                </c:pt>
                <c:pt idx="291">
                  <c:v>836.85749999999985</c:v>
                </c:pt>
                <c:pt idx="292">
                  <c:v>836.41624999999999</c:v>
                </c:pt>
                <c:pt idx="293">
                  <c:v>836.67374999999993</c:v>
                </c:pt>
                <c:pt idx="294">
                  <c:v>836.55875000000003</c:v>
                </c:pt>
                <c:pt idx="295">
                  <c:v>836.25125000000014</c:v>
                </c:pt>
                <c:pt idx="296">
                  <c:v>836.80999999999972</c:v>
                </c:pt>
                <c:pt idx="297">
                  <c:v>836.37000000000012</c:v>
                </c:pt>
                <c:pt idx="298">
                  <c:v>836.55875000000003</c:v>
                </c:pt>
                <c:pt idx="299">
                  <c:v>836.7199999999998</c:v>
                </c:pt>
                <c:pt idx="300">
                  <c:v>836.60625000000005</c:v>
                </c:pt>
                <c:pt idx="301">
                  <c:v>836.25125000000014</c:v>
                </c:pt>
                <c:pt idx="302">
                  <c:v>836.80999999999972</c:v>
                </c:pt>
                <c:pt idx="303">
                  <c:v>836.46375</c:v>
                </c:pt>
                <c:pt idx="304">
                  <c:v>837.35375000000022</c:v>
                </c:pt>
                <c:pt idx="305">
                  <c:v>836.5825000000001</c:v>
                </c:pt>
                <c:pt idx="306">
                  <c:v>836.27500000000009</c:v>
                </c:pt>
                <c:pt idx="307">
                  <c:v>836.65250000000003</c:v>
                </c:pt>
                <c:pt idx="308">
                  <c:v>836.4162500000001</c:v>
                </c:pt>
                <c:pt idx="309">
                  <c:v>836.97624999999994</c:v>
                </c:pt>
                <c:pt idx="310">
                  <c:v>836.41625000000022</c:v>
                </c:pt>
                <c:pt idx="311">
                  <c:v>836.29750000000013</c:v>
                </c:pt>
                <c:pt idx="312">
                  <c:v>836.72</c:v>
                </c:pt>
                <c:pt idx="313">
                  <c:v>836.15750000000025</c:v>
                </c:pt>
                <c:pt idx="314">
                  <c:v>836.13249999999994</c:v>
                </c:pt>
                <c:pt idx="315">
                  <c:v>836.63</c:v>
                </c:pt>
                <c:pt idx="316">
                  <c:v>836.29750000000001</c:v>
                </c:pt>
                <c:pt idx="317">
                  <c:v>836.18000000000006</c:v>
                </c:pt>
                <c:pt idx="318">
                  <c:v>836.53500000000008</c:v>
                </c:pt>
                <c:pt idx="319">
                  <c:v>836.29750000000013</c:v>
                </c:pt>
                <c:pt idx="320">
                  <c:v>836.74249999999995</c:v>
                </c:pt>
                <c:pt idx="321">
                  <c:v>836.53500000000008</c:v>
                </c:pt>
                <c:pt idx="322">
                  <c:v>836.18000000000006</c:v>
                </c:pt>
                <c:pt idx="323">
                  <c:v>836.74250000000006</c:v>
                </c:pt>
                <c:pt idx="324">
                  <c:v>837.0474999999999</c:v>
                </c:pt>
                <c:pt idx="325">
                  <c:v>837.0949999999998</c:v>
                </c:pt>
                <c:pt idx="326">
                  <c:v>836.63</c:v>
                </c:pt>
                <c:pt idx="327">
                  <c:v>836.60625000000005</c:v>
                </c:pt>
                <c:pt idx="328">
                  <c:v>836.92874999999981</c:v>
                </c:pt>
                <c:pt idx="329">
                  <c:v>836.04000000000019</c:v>
                </c:pt>
                <c:pt idx="330">
                  <c:v>836.08625000000006</c:v>
                </c:pt>
                <c:pt idx="331">
                  <c:v>836.3687500000002</c:v>
                </c:pt>
                <c:pt idx="332">
                  <c:v>836.80999999999972</c:v>
                </c:pt>
                <c:pt idx="333">
                  <c:v>836.78874999999982</c:v>
                </c:pt>
                <c:pt idx="334">
                  <c:v>836.60625000000005</c:v>
                </c:pt>
                <c:pt idx="335">
                  <c:v>836.4162500000001</c:v>
                </c:pt>
                <c:pt idx="336">
                  <c:v>836.78874999999994</c:v>
                </c:pt>
                <c:pt idx="337">
                  <c:v>836.83374999999978</c:v>
                </c:pt>
                <c:pt idx="338">
                  <c:v>837.07124999999996</c:v>
                </c:pt>
                <c:pt idx="339">
                  <c:v>836.72</c:v>
                </c:pt>
                <c:pt idx="340">
                  <c:v>836.15625</c:v>
                </c:pt>
                <c:pt idx="341">
                  <c:v>836.48750000000007</c:v>
                </c:pt>
                <c:pt idx="342">
                  <c:v>836.55875000000003</c:v>
                </c:pt>
                <c:pt idx="343">
                  <c:v>836.34500000000025</c:v>
                </c:pt>
                <c:pt idx="344">
                  <c:v>836.18125000000009</c:v>
                </c:pt>
                <c:pt idx="345">
                  <c:v>836.74249999999995</c:v>
                </c:pt>
                <c:pt idx="346">
                  <c:v>837.2349999999999</c:v>
                </c:pt>
                <c:pt idx="347">
                  <c:v>836.63</c:v>
                </c:pt>
                <c:pt idx="348">
                  <c:v>836.85874999999999</c:v>
                </c:pt>
                <c:pt idx="349">
                  <c:v>836.65250000000003</c:v>
                </c:pt>
                <c:pt idx="350">
                  <c:v>836.39250000000015</c:v>
                </c:pt>
                <c:pt idx="351">
                  <c:v>836.06375000000003</c:v>
                </c:pt>
                <c:pt idx="352">
                  <c:v>836.67500000000007</c:v>
                </c:pt>
                <c:pt idx="353">
                  <c:v>837.0949999999998</c:v>
                </c:pt>
                <c:pt idx="354">
                  <c:v>836.74374999999998</c:v>
                </c:pt>
                <c:pt idx="355">
                  <c:v>836.90625</c:v>
                </c:pt>
                <c:pt idx="356">
                  <c:v>836.65250000000003</c:v>
                </c:pt>
                <c:pt idx="357">
                  <c:v>836.32125000000019</c:v>
                </c:pt>
                <c:pt idx="358">
                  <c:v>836.72</c:v>
                </c:pt>
                <c:pt idx="359">
                  <c:v>836.76625000000001</c:v>
                </c:pt>
                <c:pt idx="360">
                  <c:v>836.60625000000005</c:v>
                </c:pt>
                <c:pt idx="361">
                  <c:v>835.875</c:v>
                </c:pt>
                <c:pt idx="362">
                  <c:v>836.0625</c:v>
                </c:pt>
                <c:pt idx="363">
                  <c:v>836.53500000000008</c:v>
                </c:pt>
                <c:pt idx="364">
                  <c:v>836.76499999999987</c:v>
                </c:pt>
                <c:pt idx="365">
                  <c:v>836.01499999999999</c:v>
                </c:pt>
                <c:pt idx="366">
                  <c:v>836.63</c:v>
                </c:pt>
                <c:pt idx="367">
                  <c:v>836.36875000000009</c:v>
                </c:pt>
                <c:pt idx="368">
                  <c:v>836.67500000000007</c:v>
                </c:pt>
                <c:pt idx="369">
                  <c:v>836.20375000000013</c:v>
                </c:pt>
                <c:pt idx="370">
                  <c:v>836.15625</c:v>
                </c:pt>
                <c:pt idx="371">
                  <c:v>836.27375000000006</c:v>
                </c:pt>
                <c:pt idx="372">
                  <c:v>835.76125000000002</c:v>
                </c:pt>
                <c:pt idx="373">
                  <c:v>834.47124999999994</c:v>
                </c:pt>
                <c:pt idx="374">
                  <c:v>831.58749999999986</c:v>
                </c:pt>
                <c:pt idx="375">
                  <c:v>830.95499999999993</c:v>
                </c:pt>
                <c:pt idx="376">
                  <c:v>829.94624999999996</c:v>
                </c:pt>
                <c:pt idx="377">
                  <c:v>829.40625</c:v>
                </c:pt>
                <c:pt idx="378">
                  <c:v>830.93125000000009</c:v>
                </c:pt>
                <c:pt idx="379">
                  <c:v>831.61000000000013</c:v>
                </c:pt>
                <c:pt idx="380">
                  <c:v>831.91625000000022</c:v>
                </c:pt>
                <c:pt idx="381">
                  <c:v>832.57124999999996</c:v>
                </c:pt>
                <c:pt idx="382">
                  <c:v>831.84500000000025</c:v>
                </c:pt>
                <c:pt idx="383">
                  <c:v>832.26499999999999</c:v>
                </c:pt>
                <c:pt idx="384">
                  <c:v>832.03500000000008</c:v>
                </c:pt>
                <c:pt idx="385">
                  <c:v>831.77375000000006</c:v>
                </c:pt>
                <c:pt idx="386">
                  <c:v>831.4224999999999</c:v>
                </c:pt>
                <c:pt idx="387">
                  <c:v>832.22</c:v>
                </c:pt>
                <c:pt idx="388">
                  <c:v>832.10375000000022</c:v>
                </c:pt>
                <c:pt idx="389">
                  <c:v>831.70249999999999</c:v>
                </c:pt>
                <c:pt idx="390">
                  <c:v>831.46874999999977</c:v>
                </c:pt>
                <c:pt idx="391">
                  <c:v>831.26</c:v>
                </c:pt>
                <c:pt idx="392">
                  <c:v>830.86125000000004</c:v>
                </c:pt>
                <c:pt idx="393">
                  <c:v>831.77375000000006</c:v>
                </c:pt>
                <c:pt idx="394">
                  <c:v>831.53749999999991</c:v>
                </c:pt>
                <c:pt idx="395">
                  <c:v>831.44749999999999</c:v>
                </c:pt>
                <c:pt idx="396">
                  <c:v>831.58374999999978</c:v>
                </c:pt>
                <c:pt idx="397">
                  <c:v>831.91624999999999</c:v>
                </c:pt>
                <c:pt idx="398">
                  <c:v>831.54</c:v>
                </c:pt>
                <c:pt idx="399">
                  <c:v>831.49249999999984</c:v>
                </c:pt>
                <c:pt idx="400">
                  <c:v>832.05750000000012</c:v>
                </c:pt>
                <c:pt idx="401">
                  <c:v>831.77375000000006</c:v>
                </c:pt>
                <c:pt idx="402">
                  <c:v>831.68000000000006</c:v>
                </c:pt>
                <c:pt idx="403">
                  <c:v>832.05750000000012</c:v>
                </c:pt>
                <c:pt idx="404">
                  <c:v>832.17374999999993</c:v>
                </c:pt>
                <c:pt idx="405">
                  <c:v>831.58624999999995</c:v>
                </c:pt>
                <c:pt idx="406">
                  <c:v>831.68000000000006</c:v>
                </c:pt>
                <c:pt idx="407">
                  <c:v>832.45499999999993</c:v>
                </c:pt>
                <c:pt idx="408">
                  <c:v>831.56375000000003</c:v>
                </c:pt>
                <c:pt idx="409">
                  <c:v>831.70249999999999</c:v>
                </c:pt>
                <c:pt idx="410">
                  <c:v>831.54</c:v>
                </c:pt>
                <c:pt idx="411">
                  <c:v>831.5162499999999</c:v>
                </c:pt>
                <c:pt idx="412">
                  <c:v>832.26750000000004</c:v>
                </c:pt>
                <c:pt idx="413">
                  <c:v>831.61</c:v>
                </c:pt>
                <c:pt idx="414">
                  <c:v>832.0825000000001</c:v>
                </c:pt>
                <c:pt idx="415">
                  <c:v>832.10500000000013</c:v>
                </c:pt>
                <c:pt idx="416">
                  <c:v>831.75</c:v>
                </c:pt>
                <c:pt idx="417">
                  <c:v>832.03500000000008</c:v>
                </c:pt>
                <c:pt idx="418">
                  <c:v>832.24374999999998</c:v>
                </c:pt>
                <c:pt idx="419">
                  <c:v>831.91625000000022</c:v>
                </c:pt>
                <c:pt idx="420">
                  <c:v>832.26499999999987</c:v>
                </c:pt>
                <c:pt idx="421">
                  <c:v>831.65625</c:v>
                </c:pt>
                <c:pt idx="422">
                  <c:v>832.01125000000002</c:v>
                </c:pt>
                <c:pt idx="423">
                  <c:v>832.33500000000004</c:v>
                </c:pt>
                <c:pt idx="424">
                  <c:v>831.63249999999994</c:v>
                </c:pt>
                <c:pt idx="425">
                  <c:v>831.6099999999999</c:v>
                </c:pt>
                <c:pt idx="426">
                  <c:v>832.15250000000003</c:v>
                </c:pt>
                <c:pt idx="427">
                  <c:v>832.31375000000003</c:v>
                </c:pt>
                <c:pt idx="428">
                  <c:v>831.94000000000028</c:v>
                </c:pt>
                <c:pt idx="429">
                  <c:v>832.01125000000013</c:v>
                </c:pt>
                <c:pt idx="430">
                  <c:v>831.51625000000001</c:v>
                </c:pt>
                <c:pt idx="431">
                  <c:v>831.91625000000022</c:v>
                </c:pt>
                <c:pt idx="432">
                  <c:v>832.19749999999999</c:v>
                </c:pt>
                <c:pt idx="433">
                  <c:v>832.15250000000003</c:v>
                </c:pt>
                <c:pt idx="434">
                  <c:v>831.18875000000003</c:v>
                </c:pt>
                <c:pt idx="435">
                  <c:v>832.0825000000001</c:v>
                </c:pt>
                <c:pt idx="436">
                  <c:v>832.40624999999989</c:v>
                </c:pt>
                <c:pt idx="437">
                  <c:v>831.94000000000028</c:v>
                </c:pt>
                <c:pt idx="438">
                  <c:v>831.60874999999999</c:v>
                </c:pt>
                <c:pt idx="439">
                  <c:v>831.75</c:v>
                </c:pt>
                <c:pt idx="440">
                  <c:v>831.94000000000028</c:v>
                </c:pt>
                <c:pt idx="441">
                  <c:v>832.01125000000013</c:v>
                </c:pt>
                <c:pt idx="442">
                  <c:v>832.12750000000005</c:v>
                </c:pt>
                <c:pt idx="443">
                  <c:v>831.94000000000028</c:v>
                </c:pt>
                <c:pt idx="444">
                  <c:v>832.17374999999993</c:v>
                </c:pt>
                <c:pt idx="445">
                  <c:v>831.49249999999984</c:v>
                </c:pt>
                <c:pt idx="446">
                  <c:v>831.91625000000022</c:v>
                </c:pt>
                <c:pt idx="447">
                  <c:v>832.05874999999992</c:v>
                </c:pt>
                <c:pt idx="448">
                  <c:v>831.67875000000004</c:v>
                </c:pt>
                <c:pt idx="449">
                  <c:v>831.60874999999999</c:v>
                </c:pt>
                <c:pt idx="450">
                  <c:v>831.79750000000013</c:v>
                </c:pt>
                <c:pt idx="451">
                  <c:v>832.19624999999996</c:v>
                </c:pt>
                <c:pt idx="452">
                  <c:v>832.03500000000008</c:v>
                </c:pt>
                <c:pt idx="453">
                  <c:v>831.94000000000028</c:v>
                </c:pt>
                <c:pt idx="454">
                  <c:v>831.79750000000001</c:v>
                </c:pt>
                <c:pt idx="455">
                  <c:v>831.63249999999994</c:v>
                </c:pt>
                <c:pt idx="456">
                  <c:v>831.72624999999994</c:v>
                </c:pt>
                <c:pt idx="457">
                  <c:v>831.94000000000028</c:v>
                </c:pt>
                <c:pt idx="458">
                  <c:v>831.70249999999999</c:v>
                </c:pt>
                <c:pt idx="459">
                  <c:v>832.05875000000015</c:v>
                </c:pt>
                <c:pt idx="460">
                  <c:v>831.86875000000009</c:v>
                </c:pt>
                <c:pt idx="461">
                  <c:v>831.75</c:v>
                </c:pt>
                <c:pt idx="462">
                  <c:v>831.72624999999994</c:v>
                </c:pt>
                <c:pt idx="463">
                  <c:v>831.39874999999984</c:v>
                </c:pt>
                <c:pt idx="464">
                  <c:v>831.63249999999994</c:v>
                </c:pt>
                <c:pt idx="465">
                  <c:v>832.05874999999992</c:v>
                </c:pt>
                <c:pt idx="466">
                  <c:v>831.98750000000018</c:v>
                </c:pt>
                <c:pt idx="467">
                  <c:v>831.94000000000028</c:v>
                </c:pt>
                <c:pt idx="468">
                  <c:v>832.24250000000006</c:v>
                </c:pt>
                <c:pt idx="469">
                  <c:v>832.24374999999998</c:v>
                </c:pt>
                <c:pt idx="470">
                  <c:v>831.82125000000019</c:v>
                </c:pt>
                <c:pt idx="471">
                  <c:v>831.84500000000025</c:v>
                </c:pt>
                <c:pt idx="472">
                  <c:v>831.72625000000016</c:v>
                </c:pt>
                <c:pt idx="473">
                  <c:v>831.65625</c:v>
                </c:pt>
                <c:pt idx="474">
                  <c:v>831.63249999999994</c:v>
                </c:pt>
                <c:pt idx="475">
                  <c:v>831.30499999999984</c:v>
                </c:pt>
                <c:pt idx="476">
                  <c:v>831.96375000000012</c:v>
                </c:pt>
                <c:pt idx="477">
                  <c:v>832.31375000000003</c:v>
                </c:pt>
                <c:pt idx="478">
                  <c:v>831.46875</c:v>
                </c:pt>
                <c:pt idx="479">
                  <c:v>832.38124999999991</c:v>
                </c:pt>
                <c:pt idx="480">
                  <c:v>831.75125000000025</c:v>
                </c:pt>
                <c:pt idx="481">
                  <c:v>831.70249999999999</c:v>
                </c:pt>
                <c:pt idx="482">
                  <c:v>831.75</c:v>
                </c:pt>
                <c:pt idx="483">
                  <c:v>831.65750000000003</c:v>
                </c:pt>
                <c:pt idx="484">
                  <c:v>831.4224999999999</c:v>
                </c:pt>
                <c:pt idx="485">
                  <c:v>832.08249999999998</c:v>
                </c:pt>
                <c:pt idx="486">
                  <c:v>831.72624999999994</c:v>
                </c:pt>
                <c:pt idx="487">
                  <c:v>830.41500000000008</c:v>
                </c:pt>
                <c:pt idx="488">
                  <c:v>824.43875000000003</c:v>
                </c:pt>
                <c:pt idx="489">
                  <c:v>824.39250000000004</c:v>
                </c:pt>
                <c:pt idx="490">
                  <c:v>825.14249999999993</c:v>
                </c:pt>
                <c:pt idx="491">
                  <c:v>826.07999999999993</c:v>
                </c:pt>
                <c:pt idx="492">
                  <c:v>826.82875000000013</c:v>
                </c:pt>
                <c:pt idx="493">
                  <c:v>826.59625000000005</c:v>
                </c:pt>
                <c:pt idx="494">
                  <c:v>826.9224999999999</c:v>
                </c:pt>
                <c:pt idx="495">
                  <c:v>827.80999999999972</c:v>
                </c:pt>
                <c:pt idx="496">
                  <c:v>827.44</c:v>
                </c:pt>
                <c:pt idx="497">
                  <c:v>828.26125000000025</c:v>
                </c:pt>
                <c:pt idx="498">
                  <c:v>828.26125000000002</c:v>
                </c:pt>
                <c:pt idx="499">
                  <c:v>828.38</c:v>
                </c:pt>
                <c:pt idx="500">
                  <c:v>828.21375000000023</c:v>
                </c:pt>
                <c:pt idx="501">
                  <c:v>827.5787499999999</c:v>
                </c:pt>
                <c:pt idx="502">
                  <c:v>827.55750000000012</c:v>
                </c:pt>
                <c:pt idx="503">
                  <c:v>827.13375000000019</c:v>
                </c:pt>
                <c:pt idx="504">
                  <c:v>827.88124999999991</c:v>
                </c:pt>
                <c:pt idx="505">
                  <c:v>827.78875000000005</c:v>
                </c:pt>
                <c:pt idx="506">
                  <c:v>827.32125000000019</c:v>
                </c:pt>
                <c:pt idx="507">
                  <c:v>827.34500000000025</c:v>
                </c:pt>
                <c:pt idx="508">
                  <c:v>827.6975000000001</c:v>
                </c:pt>
                <c:pt idx="509">
                  <c:v>827.63</c:v>
                </c:pt>
                <c:pt idx="510">
                  <c:v>827.97624999999994</c:v>
                </c:pt>
                <c:pt idx="511">
                  <c:v>827.85749999999985</c:v>
                </c:pt>
                <c:pt idx="512">
                  <c:v>827.20375000000013</c:v>
                </c:pt>
                <c:pt idx="513">
                  <c:v>827.48750000000007</c:v>
                </c:pt>
                <c:pt idx="514">
                  <c:v>828.16625000000022</c:v>
                </c:pt>
                <c:pt idx="515">
                  <c:v>827.55875000000003</c:v>
                </c:pt>
                <c:pt idx="516">
                  <c:v>827.60500000000002</c:v>
                </c:pt>
                <c:pt idx="517">
                  <c:v>827.80999999999972</c:v>
                </c:pt>
                <c:pt idx="518">
                  <c:v>827.60500000000002</c:v>
                </c:pt>
                <c:pt idx="519">
                  <c:v>827.7199999999998</c:v>
                </c:pt>
                <c:pt idx="520">
                  <c:v>827.83374999999978</c:v>
                </c:pt>
                <c:pt idx="521">
                  <c:v>827.48750000000007</c:v>
                </c:pt>
                <c:pt idx="522">
                  <c:v>828.02375000000006</c:v>
                </c:pt>
                <c:pt idx="523">
                  <c:v>827.69749999999976</c:v>
                </c:pt>
                <c:pt idx="524">
                  <c:v>827.90499999999975</c:v>
                </c:pt>
                <c:pt idx="525">
                  <c:v>827.71874999999977</c:v>
                </c:pt>
                <c:pt idx="526">
                  <c:v>827.7199999999998</c:v>
                </c:pt>
                <c:pt idx="527">
                  <c:v>827.97624999999994</c:v>
                </c:pt>
                <c:pt idx="528">
                  <c:v>827.90499999999997</c:v>
                </c:pt>
                <c:pt idx="529">
                  <c:v>828.28375000000028</c:v>
                </c:pt>
                <c:pt idx="530">
                  <c:v>828.04750000000013</c:v>
                </c:pt>
                <c:pt idx="531">
                  <c:v>827.34625000000005</c:v>
                </c:pt>
                <c:pt idx="532">
                  <c:v>827.44</c:v>
                </c:pt>
                <c:pt idx="533">
                  <c:v>827.7199999999998</c:v>
                </c:pt>
                <c:pt idx="534">
                  <c:v>828.96125000000006</c:v>
                </c:pt>
                <c:pt idx="535">
                  <c:v>827.69624999999996</c:v>
                </c:pt>
                <c:pt idx="536">
                  <c:v>828.30750000000012</c:v>
                </c:pt>
                <c:pt idx="537">
                  <c:v>827.60249999999996</c:v>
                </c:pt>
                <c:pt idx="538">
                  <c:v>827.5787499999999</c:v>
                </c:pt>
                <c:pt idx="539">
                  <c:v>827.97624999999994</c:v>
                </c:pt>
                <c:pt idx="540">
                  <c:v>828.09500000000003</c:v>
                </c:pt>
                <c:pt idx="541">
                  <c:v>827.6724999999999</c:v>
                </c:pt>
                <c:pt idx="542">
                  <c:v>828.61125000000004</c:v>
                </c:pt>
                <c:pt idx="543">
                  <c:v>828.33000000000015</c:v>
                </c:pt>
                <c:pt idx="544">
                  <c:v>827.88124999999991</c:v>
                </c:pt>
                <c:pt idx="545">
                  <c:v>828.02375000000006</c:v>
                </c:pt>
                <c:pt idx="546">
                  <c:v>827.74249999999984</c:v>
                </c:pt>
                <c:pt idx="547">
                  <c:v>827.3225000000001</c:v>
                </c:pt>
                <c:pt idx="548">
                  <c:v>827.92874999999981</c:v>
                </c:pt>
                <c:pt idx="549">
                  <c:v>827.39250000000004</c:v>
                </c:pt>
                <c:pt idx="550">
                  <c:v>828.54</c:v>
                </c:pt>
                <c:pt idx="551">
                  <c:v>828.19000000000028</c:v>
                </c:pt>
                <c:pt idx="552">
                  <c:v>828.30750000000012</c:v>
                </c:pt>
                <c:pt idx="553">
                  <c:v>827.88374999999996</c:v>
                </c:pt>
                <c:pt idx="554">
                  <c:v>827.53124999999977</c:v>
                </c:pt>
                <c:pt idx="555">
                  <c:v>828.19</c:v>
                </c:pt>
                <c:pt idx="556">
                  <c:v>827.78874999999994</c:v>
                </c:pt>
                <c:pt idx="557">
                  <c:v>828</c:v>
                </c:pt>
                <c:pt idx="558">
                  <c:v>828.16624999999999</c:v>
                </c:pt>
                <c:pt idx="559">
                  <c:v>827.50874999999996</c:v>
                </c:pt>
                <c:pt idx="560">
                  <c:v>827.80999999999972</c:v>
                </c:pt>
                <c:pt idx="561">
                  <c:v>828.23750000000018</c:v>
                </c:pt>
                <c:pt idx="562">
                  <c:v>827.81124999999997</c:v>
                </c:pt>
                <c:pt idx="563">
                  <c:v>827.95249999999999</c:v>
                </c:pt>
                <c:pt idx="564">
                  <c:v>827.25250000000005</c:v>
                </c:pt>
                <c:pt idx="565">
                  <c:v>828.19000000000028</c:v>
                </c:pt>
                <c:pt idx="566">
                  <c:v>828.19000000000028</c:v>
                </c:pt>
                <c:pt idx="567">
                  <c:v>827.57999999999993</c:v>
                </c:pt>
                <c:pt idx="568">
                  <c:v>827.83624999999984</c:v>
                </c:pt>
                <c:pt idx="569">
                  <c:v>828</c:v>
                </c:pt>
                <c:pt idx="570">
                  <c:v>826.78250000000003</c:v>
                </c:pt>
                <c:pt idx="571">
                  <c:v>827.90499999999997</c:v>
                </c:pt>
                <c:pt idx="572">
                  <c:v>827.83625000000006</c:v>
                </c:pt>
                <c:pt idx="573">
                  <c:v>827.44</c:v>
                </c:pt>
                <c:pt idx="574">
                  <c:v>827.67374999999993</c:v>
                </c:pt>
                <c:pt idx="575">
                  <c:v>827.7662499999999</c:v>
                </c:pt>
                <c:pt idx="576">
                  <c:v>828.49375000000009</c:v>
                </c:pt>
                <c:pt idx="577">
                  <c:v>828.30750000000012</c:v>
                </c:pt>
                <c:pt idx="578">
                  <c:v>828.11875000000009</c:v>
                </c:pt>
                <c:pt idx="579">
                  <c:v>827.86000000000013</c:v>
                </c:pt>
                <c:pt idx="580">
                  <c:v>828.14250000000015</c:v>
                </c:pt>
                <c:pt idx="581">
                  <c:v>828.21375000000012</c:v>
                </c:pt>
                <c:pt idx="582">
                  <c:v>827.97624999999994</c:v>
                </c:pt>
                <c:pt idx="583">
                  <c:v>828.19000000000028</c:v>
                </c:pt>
                <c:pt idx="584">
                  <c:v>828.19000000000028</c:v>
                </c:pt>
                <c:pt idx="585">
                  <c:v>827.88124999999991</c:v>
                </c:pt>
                <c:pt idx="586">
                  <c:v>828.04750000000013</c:v>
                </c:pt>
                <c:pt idx="587">
                  <c:v>827.7199999999998</c:v>
                </c:pt>
                <c:pt idx="588">
                  <c:v>827.95249999999999</c:v>
                </c:pt>
                <c:pt idx="589">
                  <c:v>827.83500000000004</c:v>
                </c:pt>
                <c:pt idx="590">
                  <c:v>827.90499999999997</c:v>
                </c:pt>
                <c:pt idx="591">
                  <c:v>828.28375000000028</c:v>
                </c:pt>
                <c:pt idx="592">
                  <c:v>828.19000000000028</c:v>
                </c:pt>
                <c:pt idx="593">
                  <c:v>828.51625000000001</c:v>
                </c:pt>
                <c:pt idx="594">
                  <c:v>827.90499999999997</c:v>
                </c:pt>
                <c:pt idx="595">
                  <c:v>828</c:v>
                </c:pt>
                <c:pt idx="596">
                  <c:v>828.19000000000028</c:v>
                </c:pt>
                <c:pt idx="597">
                  <c:v>827.88124999999991</c:v>
                </c:pt>
                <c:pt idx="598">
                  <c:v>828.42375000000015</c:v>
                </c:pt>
                <c:pt idx="599">
                  <c:v>828.16625000000022</c:v>
                </c:pt>
                <c:pt idx="600">
                  <c:v>827.64874999999984</c:v>
                </c:pt>
                <c:pt idx="601">
                  <c:v>827.88249999999994</c:v>
                </c:pt>
                <c:pt idx="602">
                  <c:v>827.8599999999999</c:v>
                </c:pt>
                <c:pt idx="603">
                  <c:v>828.19000000000028</c:v>
                </c:pt>
                <c:pt idx="604">
                  <c:v>828.35625000000005</c:v>
                </c:pt>
                <c:pt idx="605">
                  <c:v>827.64999999999986</c:v>
                </c:pt>
                <c:pt idx="606">
                  <c:v>827.57999999999993</c:v>
                </c:pt>
                <c:pt idx="607">
                  <c:v>827.60500000000013</c:v>
                </c:pt>
                <c:pt idx="608">
                  <c:v>827.41625000000022</c:v>
                </c:pt>
                <c:pt idx="609">
                  <c:v>825.56374999999991</c:v>
                </c:pt>
                <c:pt idx="610">
                  <c:v>822.58750000000009</c:v>
                </c:pt>
                <c:pt idx="611">
                  <c:v>821.79124999999999</c:v>
                </c:pt>
                <c:pt idx="612">
                  <c:v>822.5162499999999</c:v>
                </c:pt>
                <c:pt idx="613">
                  <c:v>823.85374999999999</c:v>
                </c:pt>
                <c:pt idx="614">
                  <c:v>823.76</c:v>
                </c:pt>
                <c:pt idx="615">
                  <c:v>824.79124999999999</c:v>
                </c:pt>
                <c:pt idx="616">
                  <c:v>823.69000000000028</c:v>
                </c:pt>
                <c:pt idx="617">
                  <c:v>823.61875000000009</c:v>
                </c:pt>
                <c:pt idx="618">
                  <c:v>824.36875000000009</c:v>
                </c:pt>
                <c:pt idx="619">
                  <c:v>824.83499999999992</c:v>
                </c:pt>
                <c:pt idx="620">
                  <c:v>824.5825000000001</c:v>
                </c:pt>
                <c:pt idx="621">
                  <c:v>825.1875</c:v>
                </c:pt>
                <c:pt idx="622">
                  <c:v>824.25</c:v>
                </c:pt>
                <c:pt idx="623">
                  <c:v>823.80499999999984</c:v>
                </c:pt>
                <c:pt idx="624">
                  <c:v>824.15499999999997</c:v>
                </c:pt>
                <c:pt idx="625">
                  <c:v>824.97624999999994</c:v>
                </c:pt>
                <c:pt idx="626">
                  <c:v>824.13249999999994</c:v>
                </c:pt>
                <c:pt idx="627">
                  <c:v>824.04</c:v>
                </c:pt>
                <c:pt idx="628">
                  <c:v>824.58249999999998</c:v>
                </c:pt>
                <c:pt idx="629">
                  <c:v>824.25</c:v>
                </c:pt>
                <c:pt idx="630">
                  <c:v>823.97</c:v>
                </c:pt>
                <c:pt idx="631">
                  <c:v>824.63</c:v>
                </c:pt>
                <c:pt idx="632">
                  <c:v>824.7874999999998</c:v>
                </c:pt>
                <c:pt idx="633">
                  <c:v>825.11749999999984</c:v>
                </c:pt>
                <c:pt idx="634">
                  <c:v>824.41625000000022</c:v>
                </c:pt>
                <c:pt idx="635">
                  <c:v>823.96875</c:v>
                </c:pt>
                <c:pt idx="636">
                  <c:v>824.0162499999999</c:v>
                </c:pt>
                <c:pt idx="637">
                  <c:v>824.67500000000007</c:v>
                </c:pt>
                <c:pt idx="638">
                  <c:v>824.51125000000002</c:v>
                </c:pt>
                <c:pt idx="639">
                  <c:v>824.83374999999978</c:v>
                </c:pt>
                <c:pt idx="640">
                  <c:v>825.11749999999984</c:v>
                </c:pt>
                <c:pt idx="641">
                  <c:v>824.44000000000017</c:v>
                </c:pt>
                <c:pt idx="642">
                  <c:v>824.13249999999994</c:v>
                </c:pt>
                <c:pt idx="643">
                  <c:v>824.34500000000025</c:v>
                </c:pt>
                <c:pt idx="644">
                  <c:v>824.15750000000003</c:v>
                </c:pt>
                <c:pt idx="645">
                  <c:v>824.99999999999977</c:v>
                </c:pt>
                <c:pt idx="646">
                  <c:v>824.36875000000009</c:v>
                </c:pt>
                <c:pt idx="647">
                  <c:v>824.74249999999995</c:v>
                </c:pt>
                <c:pt idx="648">
                  <c:v>824.39250000000015</c:v>
                </c:pt>
                <c:pt idx="649">
                  <c:v>824.37</c:v>
                </c:pt>
                <c:pt idx="650">
                  <c:v>824.63</c:v>
                </c:pt>
                <c:pt idx="651">
                  <c:v>824.85749999999985</c:v>
                </c:pt>
                <c:pt idx="652">
                  <c:v>824.60625000000005</c:v>
                </c:pt>
                <c:pt idx="653">
                  <c:v>824.36875000000009</c:v>
                </c:pt>
                <c:pt idx="654">
                  <c:v>824.4162500000001</c:v>
                </c:pt>
                <c:pt idx="655">
                  <c:v>824.69624999999996</c:v>
                </c:pt>
                <c:pt idx="656">
                  <c:v>824.67500000000007</c:v>
                </c:pt>
                <c:pt idx="657">
                  <c:v>823.61874999999986</c:v>
                </c:pt>
                <c:pt idx="658">
                  <c:v>824.27375000000006</c:v>
                </c:pt>
                <c:pt idx="659">
                  <c:v>824.90499999999975</c:v>
                </c:pt>
                <c:pt idx="660">
                  <c:v>824.81124999999986</c:v>
                </c:pt>
                <c:pt idx="661">
                  <c:v>824.88124999999991</c:v>
                </c:pt>
                <c:pt idx="662">
                  <c:v>824.51125000000002</c:v>
                </c:pt>
                <c:pt idx="663">
                  <c:v>824.53500000000008</c:v>
                </c:pt>
                <c:pt idx="664">
                  <c:v>824.60625000000005</c:v>
                </c:pt>
                <c:pt idx="665">
                  <c:v>824.46249999999998</c:v>
                </c:pt>
                <c:pt idx="666">
                  <c:v>824.63</c:v>
                </c:pt>
                <c:pt idx="667">
                  <c:v>824.60625000000005</c:v>
                </c:pt>
                <c:pt idx="668">
                  <c:v>824.5825000000001</c:v>
                </c:pt>
                <c:pt idx="669">
                  <c:v>824.62875000000008</c:v>
                </c:pt>
                <c:pt idx="670">
                  <c:v>824.90499999999975</c:v>
                </c:pt>
                <c:pt idx="671">
                  <c:v>824.71999999999991</c:v>
                </c:pt>
                <c:pt idx="672">
                  <c:v>824.25125000000003</c:v>
                </c:pt>
                <c:pt idx="673">
                  <c:v>824.29875000000015</c:v>
                </c:pt>
                <c:pt idx="674">
                  <c:v>824.20375000000013</c:v>
                </c:pt>
                <c:pt idx="675">
                  <c:v>824.67500000000007</c:v>
                </c:pt>
                <c:pt idx="676">
                  <c:v>824.7874999999998</c:v>
                </c:pt>
                <c:pt idx="677">
                  <c:v>824.95249999999987</c:v>
                </c:pt>
                <c:pt idx="678">
                  <c:v>824.63</c:v>
                </c:pt>
                <c:pt idx="679">
                  <c:v>824.18000000000006</c:v>
                </c:pt>
                <c:pt idx="680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8-E642-8D04-BA485AF32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37136"/>
        <c:axId val="470295376"/>
      </c:scatterChart>
      <c:valAx>
        <c:axId val="414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95376"/>
        <c:crosses val="autoZero"/>
        <c:crossBetween val="midCat"/>
      </c:valAx>
      <c:valAx>
        <c:axId val="4702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3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C19C05-2E7F-3146-AB1B-CB63B95C25E9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754944</xdr:colOff>
      <xdr:row>2</xdr:row>
      <xdr:rowOff>182251</xdr:rowOff>
    </xdr:from>
    <xdr:to>
      <xdr:col>16</xdr:col>
      <xdr:colOff>282222</xdr:colOff>
      <xdr:row>24</xdr:row>
      <xdr:rowOff>94436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68B83-3A70-404F-B7F8-8DCA42E74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880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E00AB-E6A3-E942-8141-BC95DA40E6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4B0B-E9B2-1046-9507-E2B463B648E0}">
  <dimension ref="A1:M5449"/>
  <sheetViews>
    <sheetView tabSelected="1" zoomScale="156" workbookViewId="0">
      <selection activeCell="M101" sqref="M101"/>
    </sheetView>
  </sheetViews>
  <sheetFormatPr baseColWidth="10" defaultRowHeight="16" x14ac:dyDescent="0.2"/>
  <sheetData>
    <row r="1" spans="1:13" x14ac:dyDescent="0.2">
      <c r="A1" t="s">
        <v>0</v>
      </c>
      <c r="B1">
        <v>670</v>
      </c>
      <c r="E1" t="s">
        <v>1</v>
      </c>
      <c r="H1">
        <v>850</v>
      </c>
      <c r="I1" t="s">
        <v>2</v>
      </c>
      <c r="L1">
        <v>950</v>
      </c>
      <c r="M1" t="s">
        <v>3</v>
      </c>
    </row>
    <row r="2" spans="1:13" x14ac:dyDescent="0.2">
      <c r="A2">
        <v>513936</v>
      </c>
      <c r="B2">
        <v>274.13</v>
      </c>
      <c r="C2">
        <f ca="1">AVERAGE(OFFSET($A$2,(ROW()-ROW($C$2))*8,,8,))</f>
        <v>563144</v>
      </c>
      <c r="D2">
        <v>500</v>
      </c>
      <c r="E2">
        <f ca="1">AVERAGE(OFFSET($B$2,(ROW()-ROW($E$2))*8,,8,))</f>
        <v>274.13000000000005</v>
      </c>
      <c r="G2">
        <v>126612</v>
      </c>
      <c r="H2">
        <v>117.75</v>
      </c>
      <c r="I2">
        <f t="shared" ref="I2:I65" ca="1" si="0">AVERAGE(OFFSET($H$2,(ROW()-ROW($I$2))*7,,7,))</f>
        <v>191.33142857142857</v>
      </c>
      <c r="K2">
        <v>233368</v>
      </c>
      <c r="L2">
        <v>837.94</v>
      </c>
      <c r="M2">
        <f ca="1">AVERAGE(OFFSET($L$2,(ROW()-ROW($M$2))*8,,8,))</f>
        <v>836.46250000000009</v>
      </c>
    </row>
    <row r="3" spans="1:13" x14ac:dyDescent="0.2">
      <c r="A3">
        <v>527996</v>
      </c>
      <c r="B3">
        <v>274.13</v>
      </c>
      <c r="C3">
        <f t="shared" ref="C3:C66" ca="1" si="1">AVERAGE(OFFSET($A$2,(ROW()-ROW($C$2))*8,,8,))</f>
        <v>1064902.5</v>
      </c>
      <c r="D3">
        <v>1000</v>
      </c>
      <c r="E3">
        <f t="shared" ref="E3:E66" ca="1" si="2">AVERAGE(OFFSET($B$2,(ROW()-ROW($E$2))*8,,8,))</f>
        <v>274.69000000000005</v>
      </c>
      <c r="G3">
        <v>140680</v>
      </c>
      <c r="H3">
        <v>150.38</v>
      </c>
      <c r="I3">
        <f t="shared" ca="1" si="0"/>
        <v>310.02</v>
      </c>
      <c r="K3">
        <v>247444</v>
      </c>
      <c r="L3">
        <v>837.38</v>
      </c>
      <c r="M3">
        <f t="shared" ref="M3:M66" ca="1" si="3">AVERAGE(OFFSET($L$2,(ROW()-ROW($M$2))*8,,8,))</f>
        <v>835.40875000000005</v>
      </c>
    </row>
    <row r="4" spans="1:13" x14ac:dyDescent="0.2">
      <c r="A4">
        <v>542052</v>
      </c>
      <c r="B4">
        <v>274.13</v>
      </c>
      <c r="C4">
        <f t="shared" ca="1" si="1"/>
        <v>1565638.5</v>
      </c>
      <c r="D4">
        <v>1500</v>
      </c>
      <c r="E4">
        <f t="shared" ca="1" si="2"/>
        <v>274.38125000000002</v>
      </c>
      <c r="G4">
        <v>154748</v>
      </c>
      <c r="H4">
        <v>177</v>
      </c>
      <c r="I4">
        <f t="shared" ca="1" si="0"/>
        <v>313.0214285714286</v>
      </c>
      <c r="K4">
        <v>261524</v>
      </c>
      <c r="L4">
        <v>836.81</v>
      </c>
      <c r="M4">
        <f t="shared" ca="1" si="3"/>
        <v>836.46124999999984</v>
      </c>
    </row>
    <row r="5" spans="1:13" x14ac:dyDescent="0.2">
      <c r="A5">
        <v>556112</v>
      </c>
      <c r="B5">
        <v>274.13</v>
      </c>
      <c r="C5">
        <f t="shared" ca="1" si="1"/>
        <v>2066375.5</v>
      </c>
      <c r="D5">
        <v>2000</v>
      </c>
      <c r="E5">
        <f t="shared" ca="1" si="2"/>
        <v>274.97000000000003</v>
      </c>
      <c r="G5">
        <v>168816</v>
      </c>
      <c r="H5">
        <v>199.13</v>
      </c>
      <c r="I5">
        <f t="shared" ca="1" si="0"/>
        <v>312.69571428571425</v>
      </c>
      <c r="K5">
        <v>275608</v>
      </c>
      <c r="L5">
        <v>836.44</v>
      </c>
      <c r="M5">
        <f t="shared" ca="1" si="3"/>
        <v>837.42375000000015</v>
      </c>
    </row>
    <row r="6" spans="1:13" x14ac:dyDescent="0.2">
      <c r="A6">
        <v>570168</v>
      </c>
      <c r="B6">
        <v>274.13</v>
      </c>
      <c r="C6">
        <f t="shared" ca="1" si="1"/>
        <v>2567110</v>
      </c>
      <c r="D6">
        <v>2500</v>
      </c>
      <c r="E6">
        <f t="shared" ca="1" si="2"/>
        <v>274.78500000000003</v>
      </c>
      <c r="G6">
        <v>182884</v>
      </c>
      <c r="H6">
        <v>217.31</v>
      </c>
      <c r="I6">
        <f t="shared" ca="1" si="0"/>
        <v>312.75</v>
      </c>
      <c r="K6">
        <v>289676</v>
      </c>
      <c r="L6">
        <v>836.06</v>
      </c>
      <c r="M6">
        <f t="shared" ca="1" si="3"/>
        <v>837.75</v>
      </c>
    </row>
    <row r="7" spans="1:13" x14ac:dyDescent="0.2">
      <c r="A7">
        <v>584236</v>
      </c>
      <c r="B7">
        <v>274.13</v>
      </c>
      <c r="C7">
        <f t="shared" ca="1" si="1"/>
        <v>3068871.5</v>
      </c>
      <c r="D7">
        <v>3000</v>
      </c>
      <c r="E7">
        <f t="shared" ca="1" si="2"/>
        <v>274.57125000000002</v>
      </c>
      <c r="G7">
        <v>196948</v>
      </c>
      <c r="H7">
        <v>232.5</v>
      </c>
      <c r="I7">
        <f t="shared" ca="1" si="0"/>
        <v>313.33714285714279</v>
      </c>
      <c r="K7">
        <v>303760</v>
      </c>
      <c r="L7">
        <v>835.88</v>
      </c>
      <c r="M7">
        <f t="shared" ca="1" si="3"/>
        <v>837.98750000000007</v>
      </c>
    </row>
    <row r="8" spans="1:13" x14ac:dyDescent="0.2">
      <c r="A8">
        <v>598296</v>
      </c>
      <c r="B8">
        <v>274.13</v>
      </c>
      <c r="C8">
        <f t="shared" ca="1" si="1"/>
        <v>3569607</v>
      </c>
      <c r="D8">
        <v>3500</v>
      </c>
      <c r="E8">
        <f t="shared" ca="1" si="2"/>
        <v>274.8075</v>
      </c>
      <c r="G8">
        <v>211016</v>
      </c>
      <c r="H8">
        <v>245.25</v>
      </c>
      <c r="I8">
        <f t="shared" ca="1" si="0"/>
        <v>313.31</v>
      </c>
      <c r="K8">
        <v>317836</v>
      </c>
      <c r="L8">
        <v>835.69</v>
      </c>
      <c r="M8">
        <f t="shared" ca="1" si="3"/>
        <v>838.31124999999975</v>
      </c>
    </row>
    <row r="9" spans="1:13" x14ac:dyDescent="0.2">
      <c r="A9">
        <v>612356</v>
      </c>
      <c r="B9">
        <v>274.13</v>
      </c>
      <c r="C9">
        <f t="shared" ca="1" si="1"/>
        <v>4070348</v>
      </c>
      <c r="D9">
        <v>4000</v>
      </c>
      <c r="E9">
        <f t="shared" ca="1" si="2"/>
        <v>274.17249999999996</v>
      </c>
      <c r="G9">
        <v>626452</v>
      </c>
      <c r="H9">
        <v>308.63</v>
      </c>
      <c r="I9">
        <f t="shared" ca="1" si="0"/>
        <v>313.0214285714286</v>
      </c>
      <c r="K9">
        <v>331912</v>
      </c>
      <c r="L9">
        <v>835.5</v>
      </c>
      <c r="M9">
        <f t="shared" ca="1" si="3"/>
        <v>838.45249999999987</v>
      </c>
    </row>
    <row r="10" spans="1:13" x14ac:dyDescent="0.2">
      <c r="A10">
        <v>1015696</v>
      </c>
      <c r="B10">
        <v>274.88</v>
      </c>
      <c r="C10">
        <f t="shared" ca="1" si="1"/>
        <v>4571084.5</v>
      </c>
      <c r="D10">
        <v>4500</v>
      </c>
      <c r="E10">
        <f t="shared" ca="1" si="2"/>
        <v>274.69</v>
      </c>
      <c r="G10">
        <v>640520</v>
      </c>
      <c r="H10">
        <v>309.38</v>
      </c>
      <c r="I10">
        <f t="shared" ca="1" si="0"/>
        <v>313.71714285714285</v>
      </c>
      <c r="K10">
        <v>734116</v>
      </c>
      <c r="L10">
        <v>834.75</v>
      </c>
      <c r="M10">
        <f t="shared" ca="1" si="3"/>
        <v>838.38124999999991</v>
      </c>
    </row>
    <row r="11" spans="1:13" x14ac:dyDescent="0.2">
      <c r="A11">
        <v>1029752</v>
      </c>
      <c r="B11">
        <v>274.69</v>
      </c>
      <c r="C11">
        <f t="shared" ca="1" si="1"/>
        <v>5072846.5</v>
      </c>
      <c r="D11">
        <v>5000</v>
      </c>
      <c r="E11">
        <f t="shared" ca="1" si="2"/>
        <v>274.3125</v>
      </c>
      <c r="G11">
        <v>654588</v>
      </c>
      <c r="H11">
        <v>309.75</v>
      </c>
      <c r="I11">
        <f t="shared" ca="1" si="0"/>
        <v>312.99428571428581</v>
      </c>
      <c r="K11">
        <v>748192</v>
      </c>
      <c r="L11">
        <v>834.94</v>
      </c>
      <c r="M11">
        <f t="shared" ca="1" si="3"/>
        <v>838.85249999999996</v>
      </c>
    </row>
    <row r="12" spans="1:13" x14ac:dyDescent="0.2">
      <c r="A12">
        <v>1043812</v>
      </c>
      <c r="B12">
        <v>274.69</v>
      </c>
      <c r="C12">
        <f t="shared" ca="1" si="1"/>
        <v>5573574.5</v>
      </c>
      <c r="D12">
        <v>5500</v>
      </c>
      <c r="E12">
        <f t="shared" ca="1" si="2"/>
        <v>275.46125000000001</v>
      </c>
      <c r="G12">
        <v>668656</v>
      </c>
      <c r="H12">
        <v>310.13</v>
      </c>
      <c r="I12">
        <f t="shared" ca="1" si="0"/>
        <v>313.60857142857145</v>
      </c>
      <c r="K12">
        <v>762268</v>
      </c>
      <c r="L12">
        <v>835.13</v>
      </c>
      <c r="M12">
        <f t="shared" ca="1" si="3"/>
        <v>838.52375000000006</v>
      </c>
    </row>
    <row r="13" spans="1:13" x14ac:dyDescent="0.2">
      <c r="A13">
        <v>1057868</v>
      </c>
      <c r="B13">
        <v>274.69</v>
      </c>
      <c r="C13">
        <f t="shared" ca="1" si="1"/>
        <v>6074311</v>
      </c>
      <c r="D13">
        <v>6000</v>
      </c>
      <c r="E13">
        <f t="shared" ca="1" si="2"/>
        <v>274.99250000000001</v>
      </c>
      <c r="G13">
        <v>682732</v>
      </c>
      <c r="H13">
        <v>310.5</v>
      </c>
      <c r="I13">
        <f t="shared" ca="1" si="0"/>
        <v>313.71714285714285</v>
      </c>
      <c r="K13">
        <v>776356</v>
      </c>
      <c r="L13">
        <v>835.5</v>
      </c>
      <c r="M13">
        <f t="shared" ca="1" si="3"/>
        <v>838.94875000000002</v>
      </c>
    </row>
    <row r="14" spans="1:13" x14ac:dyDescent="0.2">
      <c r="A14">
        <v>1071928</v>
      </c>
      <c r="B14">
        <v>274.69</v>
      </c>
      <c r="C14">
        <f t="shared" ca="1" si="1"/>
        <v>6575054</v>
      </c>
      <c r="D14">
        <v>6500</v>
      </c>
      <c r="E14">
        <f t="shared" ca="1" si="2"/>
        <v>274.61875000000003</v>
      </c>
      <c r="G14">
        <v>696800</v>
      </c>
      <c r="H14">
        <v>310.69</v>
      </c>
      <c r="I14">
        <f t="shared" ca="1" si="0"/>
        <v>313.69</v>
      </c>
      <c r="K14">
        <v>790424</v>
      </c>
      <c r="L14">
        <v>835.5</v>
      </c>
      <c r="M14">
        <f t="shared" ca="1" si="3"/>
        <v>839.06375000000003</v>
      </c>
    </row>
    <row r="15" spans="1:13" x14ac:dyDescent="0.2">
      <c r="A15">
        <v>1085996</v>
      </c>
      <c r="B15">
        <v>274.69</v>
      </c>
      <c r="C15">
        <f t="shared" ca="1" si="1"/>
        <v>7076816.5</v>
      </c>
      <c r="D15">
        <v>7000</v>
      </c>
      <c r="E15">
        <f t="shared" ca="1" si="2"/>
        <v>275.25</v>
      </c>
      <c r="G15">
        <v>710868</v>
      </c>
      <c r="H15">
        <v>311.06</v>
      </c>
      <c r="I15">
        <f t="shared" ca="1" si="0"/>
        <v>314.27857142857141</v>
      </c>
      <c r="K15">
        <v>804504</v>
      </c>
      <c r="L15">
        <v>835.69</v>
      </c>
      <c r="M15">
        <f t="shared" ca="1" si="3"/>
        <v>838.64250000000015</v>
      </c>
    </row>
    <row r="16" spans="1:13" x14ac:dyDescent="0.2">
      <c r="A16">
        <v>1100056</v>
      </c>
      <c r="B16">
        <v>274.69</v>
      </c>
      <c r="C16">
        <f t="shared" ca="1" si="1"/>
        <v>7577541.5</v>
      </c>
      <c r="D16">
        <v>7500</v>
      </c>
      <c r="E16">
        <f t="shared" ca="1" si="2"/>
        <v>274.57125000000002</v>
      </c>
      <c r="G16">
        <v>1128208</v>
      </c>
      <c r="H16">
        <v>313.13</v>
      </c>
      <c r="I16">
        <f t="shared" ca="1" si="0"/>
        <v>313.25857142857143</v>
      </c>
      <c r="K16">
        <v>818580</v>
      </c>
      <c r="L16">
        <v>835.88</v>
      </c>
      <c r="M16">
        <f t="shared" ca="1" si="3"/>
        <v>838.87750000000005</v>
      </c>
    </row>
    <row r="17" spans="1:13" x14ac:dyDescent="0.2">
      <c r="A17">
        <v>1114112</v>
      </c>
      <c r="B17">
        <v>274.5</v>
      </c>
      <c r="C17">
        <f t="shared" ca="1" si="1"/>
        <v>8078280</v>
      </c>
      <c r="D17">
        <v>8000</v>
      </c>
      <c r="E17">
        <f t="shared" ca="1" si="2"/>
        <v>274.97000000000003</v>
      </c>
      <c r="G17">
        <v>1142276</v>
      </c>
      <c r="H17">
        <v>313.13</v>
      </c>
      <c r="I17">
        <f t="shared" ca="1" si="0"/>
        <v>313.87571428571431</v>
      </c>
      <c r="K17">
        <v>832664</v>
      </c>
      <c r="L17">
        <v>835.88</v>
      </c>
      <c r="M17">
        <f t="shared" ca="1" si="3"/>
        <v>838.125</v>
      </c>
    </row>
    <row r="18" spans="1:13" x14ac:dyDescent="0.2">
      <c r="A18">
        <v>1516432</v>
      </c>
      <c r="B18">
        <v>274.31</v>
      </c>
      <c r="C18">
        <f t="shared" ca="1" si="1"/>
        <v>8579020.5</v>
      </c>
      <c r="D18">
        <v>8500</v>
      </c>
      <c r="E18">
        <f t="shared" ca="1" si="2"/>
        <v>274.85625000000005</v>
      </c>
      <c r="G18">
        <v>1156344</v>
      </c>
      <c r="H18">
        <v>313.13</v>
      </c>
      <c r="I18">
        <f t="shared" ca="1" si="0"/>
        <v>313.7714285714286</v>
      </c>
      <c r="K18">
        <v>1234860</v>
      </c>
      <c r="L18">
        <v>836.06</v>
      </c>
      <c r="M18">
        <f t="shared" ca="1" si="3"/>
        <v>838.31375000000003</v>
      </c>
    </row>
    <row r="19" spans="1:13" x14ac:dyDescent="0.2">
      <c r="A19">
        <v>1530488</v>
      </c>
      <c r="B19">
        <v>274.31</v>
      </c>
      <c r="C19">
        <f t="shared" ca="1" si="1"/>
        <v>9080773.5</v>
      </c>
      <c r="D19">
        <v>9000</v>
      </c>
      <c r="E19">
        <f t="shared" ca="1" si="2"/>
        <v>275.22624999999999</v>
      </c>
      <c r="G19">
        <v>1170412</v>
      </c>
      <c r="H19">
        <v>312.94</v>
      </c>
      <c r="I19">
        <f t="shared" ca="1" si="0"/>
        <v>314.11714285714288</v>
      </c>
      <c r="K19">
        <v>1248928</v>
      </c>
      <c r="L19">
        <v>836.06</v>
      </c>
      <c r="M19">
        <f t="shared" ca="1" si="3"/>
        <v>838.88</v>
      </c>
    </row>
    <row r="20" spans="1:13" x14ac:dyDescent="0.2">
      <c r="A20">
        <v>1544548</v>
      </c>
      <c r="B20">
        <v>274.31</v>
      </c>
      <c r="C20">
        <f t="shared" ca="1" si="1"/>
        <v>9581513</v>
      </c>
      <c r="D20">
        <v>9500</v>
      </c>
      <c r="E20">
        <f t="shared" ca="1" si="2"/>
        <v>274.64250000000004</v>
      </c>
      <c r="G20">
        <v>1184492</v>
      </c>
      <c r="H20">
        <v>312.94</v>
      </c>
      <c r="I20">
        <f t="shared" ca="1" si="0"/>
        <v>314.54571428571433</v>
      </c>
      <c r="K20">
        <v>1263008</v>
      </c>
      <c r="L20">
        <v>836.25</v>
      </c>
      <c r="M20">
        <f t="shared" ca="1" si="3"/>
        <v>838.69000000000028</v>
      </c>
    </row>
    <row r="21" spans="1:13" x14ac:dyDescent="0.2">
      <c r="A21">
        <v>1558604</v>
      </c>
      <c r="B21">
        <v>274.5</v>
      </c>
      <c r="C21">
        <f t="shared" ca="1" si="1"/>
        <v>10082245</v>
      </c>
      <c r="D21">
        <v>10000</v>
      </c>
      <c r="E21">
        <f t="shared" ca="1" si="2"/>
        <v>274.97000000000003</v>
      </c>
      <c r="G21">
        <v>1198560</v>
      </c>
      <c r="H21">
        <v>312.94</v>
      </c>
      <c r="I21">
        <f t="shared" ca="1" si="0"/>
        <v>314.01000000000005</v>
      </c>
      <c r="K21">
        <v>1277092</v>
      </c>
      <c r="L21">
        <v>836.44</v>
      </c>
      <c r="M21">
        <f t="shared" ca="1" si="3"/>
        <v>839.03875000000005</v>
      </c>
    </row>
    <row r="22" spans="1:13" x14ac:dyDescent="0.2">
      <c r="A22">
        <v>1572664</v>
      </c>
      <c r="B22">
        <v>274.5</v>
      </c>
      <c r="C22">
        <f t="shared" ca="1" si="1"/>
        <v>10582984</v>
      </c>
      <c r="D22">
        <v>10500</v>
      </c>
      <c r="E22">
        <f t="shared" ca="1" si="2"/>
        <v>275.20249999999999</v>
      </c>
      <c r="G22">
        <v>1212628</v>
      </c>
      <c r="H22">
        <v>312.94</v>
      </c>
      <c r="I22">
        <f t="shared" ca="1" si="0"/>
        <v>313.66285714285721</v>
      </c>
      <c r="K22">
        <v>1291160</v>
      </c>
      <c r="L22">
        <v>836.63</v>
      </c>
      <c r="M22">
        <f t="shared" ca="1" si="3"/>
        <v>839.05999999999972</v>
      </c>
    </row>
    <row r="23" spans="1:13" x14ac:dyDescent="0.2">
      <c r="A23">
        <v>1586732</v>
      </c>
      <c r="B23">
        <v>274.31</v>
      </c>
      <c r="C23">
        <f t="shared" ca="1" si="1"/>
        <v>11084744</v>
      </c>
      <c r="D23">
        <v>11000</v>
      </c>
      <c r="E23">
        <f t="shared" ca="1" si="2"/>
        <v>275.55624999999998</v>
      </c>
      <c r="G23">
        <v>1628944</v>
      </c>
      <c r="H23">
        <v>312.56</v>
      </c>
      <c r="I23">
        <f t="shared" ca="1" si="0"/>
        <v>313.5</v>
      </c>
      <c r="K23">
        <v>1305240</v>
      </c>
      <c r="L23">
        <v>836.63</v>
      </c>
      <c r="M23">
        <f t="shared" ca="1" si="3"/>
        <v>838.80875000000003</v>
      </c>
    </row>
    <row r="24" spans="1:13" x14ac:dyDescent="0.2">
      <c r="A24">
        <v>1600792</v>
      </c>
      <c r="B24">
        <v>274.5</v>
      </c>
      <c r="C24">
        <f t="shared" ca="1" si="1"/>
        <v>11585480</v>
      </c>
      <c r="D24">
        <v>11500</v>
      </c>
      <c r="E24">
        <f t="shared" ca="1" si="2"/>
        <v>275.55624999999998</v>
      </c>
      <c r="G24">
        <v>1643012</v>
      </c>
      <c r="H24">
        <v>312.56</v>
      </c>
      <c r="I24">
        <f t="shared" ca="1" si="0"/>
        <v>314.22285714285715</v>
      </c>
      <c r="K24">
        <v>1319316</v>
      </c>
      <c r="L24">
        <v>836.81</v>
      </c>
      <c r="M24">
        <f t="shared" ca="1" si="3"/>
        <v>838.8325000000001</v>
      </c>
    </row>
    <row r="25" spans="1:13" x14ac:dyDescent="0.2">
      <c r="A25">
        <v>1614848</v>
      </c>
      <c r="B25">
        <v>274.31</v>
      </c>
      <c r="C25">
        <f t="shared" ca="1" si="1"/>
        <v>12086213</v>
      </c>
      <c r="D25">
        <v>12000</v>
      </c>
      <c r="E25">
        <f t="shared" ca="1" si="2"/>
        <v>275.34500000000003</v>
      </c>
      <c r="G25">
        <v>1657080</v>
      </c>
      <c r="H25">
        <v>312.75</v>
      </c>
      <c r="I25">
        <f t="shared" ca="1" si="0"/>
        <v>314.27714285714285</v>
      </c>
      <c r="K25">
        <v>1333400</v>
      </c>
      <c r="L25">
        <v>836.81</v>
      </c>
      <c r="M25">
        <f t="shared" ca="1" si="3"/>
        <v>838.96999999999991</v>
      </c>
    </row>
    <row r="26" spans="1:13" x14ac:dyDescent="0.2">
      <c r="A26">
        <v>2017168</v>
      </c>
      <c r="B26">
        <v>275.25</v>
      </c>
      <c r="C26">
        <f t="shared" ca="1" si="1"/>
        <v>12587975.5</v>
      </c>
      <c r="D26">
        <v>12500</v>
      </c>
      <c r="E26">
        <f t="shared" ca="1" si="2"/>
        <v>275.03749999999997</v>
      </c>
      <c r="G26">
        <v>1671148</v>
      </c>
      <c r="H26">
        <v>312.75</v>
      </c>
      <c r="I26">
        <f t="shared" ca="1" si="0"/>
        <v>313.5</v>
      </c>
      <c r="K26">
        <v>1736612</v>
      </c>
      <c r="L26">
        <v>837.19</v>
      </c>
      <c r="M26">
        <f t="shared" ca="1" si="3"/>
        <v>838.28874999999994</v>
      </c>
    </row>
    <row r="27" spans="1:13" x14ac:dyDescent="0.2">
      <c r="A27">
        <v>2031228</v>
      </c>
      <c r="B27">
        <v>275.25</v>
      </c>
      <c r="C27">
        <f t="shared" ca="1" si="1"/>
        <v>13089738</v>
      </c>
      <c r="D27">
        <v>13000</v>
      </c>
      <c r="E27">
        <f t="shared" ca="1" si="2"/>
        <v>274.69000000000005</v>
      </c>
      <c r="G27">
        <v>1685228</v>
      </c>
      <c r="H27">
        <v>312.75</v>
      </c>
      <c r="I27">
        <f t="shared" ca="1" si="0"/>
        <v>313.23285714285714</v>
      </c>
      <c r="K27">
        <v>1750688</v>
      </c>
      <c r="L27">
        <v>837.38</v>
      </c>
      <c r="M27">
        <f t="shared" ca="1" si="3"/>
        <v>838.45375000000013</v>
      </c>
    </row>
    <row r="28" spans="1:13" x14ac:dyDescent="0.2">
      <c r="A28">
        <v>2045284</v>
      </c>
      <c r="B28">
        <v>275.06</v>
      </c>
      <c r="C28">
        <f t="shared" ca="1" si="1"/>
        <v>13590470</v>
      </c>
      <c r="D28">
        <v>13500</v>
      </c>
      <c r="E28">
        <f t="shared" ca="1" si="2"/>
        <v>274.83250000000004</v>
      </c>
      <c r="G28">
        <v>1699296</v>
      </c>
      <c r="H28">
        <v>312.75</v>
      </c>
      <c r="I28">
        <f t="shared" ca="1" si="0"/>
        <v>313.69</v>
      </c>
      <c r="K28">
        <v>1764768</v>
      </c>
      <c r="L28">
        <v>837.38</v>
      </c>
      <c r="M28">
        <f t="shared" ca="1" si="3"/>
        <v>838.69000000000017</v>
      </c>
    </row>
    <row r="29" spans="1:13" x14ac:dyDescent="0.2">
      <c r="A29">
        <v>2059344</v>
      </c>
      <c r="B29">
        <v>275.06</v>
      </c>
      <c r="C29">
        <f t="shared" ca="1" si="1"/>
        <v>14091206.5</v>
      </c>
      <c r="D29">
        <v>14000</v>
      </c>
      <c r="E29">
        <f t="shared" ca="1" si="2"/>
        <v>274.69</v>
      </c>
      <c r="G29">
        <v>1713364</v>
      </c>
      <c r="H29">
        <v>312.75</v>
      </c>
      <c r="I29">
        <f t="shared" ca="1" si="0"/>
        <v>313.5</v>
      </c>
      <c r="K29">
        <v>1778852</v>
      </c>
      <c r="L29">
        <v>837.38</v>
      </c>
      <c r="M29">
        <f t="shared" ca="1" si="3"/>
        <v>839.44</v>
      </c>
    </row>
    <row r="30" spans="1:13" x14ac:dyDescent="0.2">
      <c r="A30">
        <v>2073400</v>
      </c>
      <c r="B30">
        <v>274.88</v>
      </c>
      <c r="C30">
        <f t="shared" ca="1" si="1"/>
        <v>14592967</v>
      </c>
      <c r="D30">
        <v>14500</v>
      </c>
      <c r="E30">
        <f t="shared" ca="1" si="2"/>
        <v>274.61875000000003</v>
      </c>
      <c r="G30">
        <v>2129684</v>
      </c>
      <c r="H30">
        <v>312.56</v>
      </c>
      <c r="I30">
        <f t="shared" ca="1" si="0"/>
        <v>313.47285714285715</v>
      </c>
      <c r="K30">
        <v>1792920</v>
      </c>
      <c r="L30">
        <v>837.56</v>
      </c>
      <c r="M30">
        <f t="shared" ca="1" si="3"/>
        <v>839.0162499999999</v>
      </c>
    </row>
    <row r="31" spans="1:13" x14ac:dyDescent="0.2">
      <c r="A31">
        <v>2087468</v>
      </c>
      <c r="B31">
        <v>274.88</v>
      </c>
      <c r="C31">
        <f t="shared" ca="1" si="1"/>
        <v>15094726.5</v>
      </c>
      <c r="D31">
        <v>15000</v>
      </c>
      <c r="E31">
        <f t="shared" ca="1" si="2"/>
        <v>274.99250000000001</v>
      </c>
      <c r="G31">
        <v>2143752</v>
      </c>
      <c r="H31">
        <v>312.56</v>
      </c>
      <c r="I31">
        <f t="shared" ca="1" si="0"/>
        <v>313.39142857142855</v>
      </c>
      <c r="K31">
        <v>1807000</v>
      </c>
      <c r="L31">
        <v>837.56</v>
      </c>
      <c r="M31">
        <f t="shared" ca="1" si="3"/>
        <v>838.36</v>
      </c>
    </row>
    <row r="32" spans="1:13" x14ac:dyDescent="0.2">
      <c r="A32">
        <v>2101528</v>
      </c>
      <c r="B32">
        <v>274.69</v>
      </c>
      <c r="C32">
        <f t="shared" ca="1" si="1"/>
        <v>15595463</v>
      </c>
      <c r="D32">
        <v>15500</v>
      </c>
      <c r="E32">
        <f t="shared" ca="1" si="2"/>
        <v>275.27375000000001</v>
      </c>
      <c r="G32">
        <v>2157820</v>
      </c>
      <c r="H32">
        <v>312.75</v>
      </c>
      <c r="I32">
        <f t="shared" ca="1" si="0"/>
        <v>313.47285714285715</v>
      </c>
      <c r="K32">
        <v>1821076</v>
      </c>
      <c r="L32">
        <v>837.38</v>
      </c>
      <c r="M32">
        <f t="shared" ca="1" si="3"/>
        <v>837.9849999999999</v>
      </c>
    </row>
    <row r="33" spans="1:13" x14ac:dyDescent="0.2">
      <c r="A33">
        <v>2115584</v>
      </c>
      <c r="B33">
        <v>274.69</v>
      </c>
      <c r="C33">
        <f t="shared" ca="1" si="1"/>
        <v>16096199.5</v>
      </c>
      <c r="D33">
        <v>16000</v>
      </c>
      <c r="E33">
        <f t="shared" ca="1" si="2"/>
        <v>275.0625</v>
      </c>
      <c r="G33">
        <v>2171888</v>
      </c>
      <c r="H33">
        <v>312.75</v>
      </c>
      <c r="I33">
        <f t="shared" ca="1" si="0"/>
        <v>313.17999999999995</v>
      </c>
      <c r="K33">
        <v>1835160</v>
      </c>
      <c r="L33">
        <v>837.56</v>
      </c>
      <c r="M33">
        <f t="shared" ca="1" si="3"/>
        <v>838.99250000000006</v>
      </c>
    </row>
    <row r="34" spans="1:13" x14ac:dyDescent="0.2">
      <c r="A34">
        <v>2517904</v>
      </c>
      <c r="B34">
        <v>274.88</v>
      </c>
      <c r="C34">
        <f t="shared" ca="1" si="1"/>
        <v>16597959.5</v>
      </c>
      <c r="D34">
        <v>16500</v>
      </c>
      <c r="E34">
        <f t="shared" ca="1" si="2"/>
        <v>275.10874999999999</v>
      </c>
      <c r="G34">
        <v>2185964</v>
      </c>
      <c r="H34">
        <v>312.94</v>
      </c>
      <c r="I34">
        <f t="shared" ca="1" si="0"/>
        <v>313.66285714285721</v>
      </c>
      <c r="K34">
        <v>2237356</v>
      </c>
      <c r="L34">
        <v>837.56</v>
      </c>
      <c r="M34">
        <f t="shared" ca="1" si="3"/>
        <v>838.85374999999999</v>
      </c>
    </row>
    <row r="35" spans="1:13" x14ac:dyDescent="0.2">
      <c r="A35">
        <v>2531960</v>
      </c>
      <c r="B35">
        <v>274.88</v>
      </c>
      <c r="C35">
        <f t="shared" ca="1" si="1"/>
        <v>17099724</v>
      </c>
      <c r="D35">
        <v>17000</v>
      </c>
      <c r="E35">
        <f t="shared" ca="1" si="2"/>
        <v>274.99250000000001</v>
      </c>
      <c r="G35">
        <v>2200032</v>
      </c>
      <c r="H35">
        <v>312.75</v>
      </c>
      <c r="I35">
        <f t="shared" ca="1" si="0"/>
        <v>313.09857142857146</v>
      </c>
      <c r="K35">
        <v>2251436</v>
      </c>
      <c r="L35">
        <v>837.56</v>
      </c>
      <c r="M35">
        <f t="shared" ca="1" si="3"/>
        <v>838.94749999999976</v>
      </c>
    </row>
    <row r="36" spans="1:13" x14ac:dyDescent="0.2">
      <c r="A36">
        <v>2546020</v>
      </c>
      <c r="B36">
        <v>274.88</v>
      </c>
      <c r="C36">
        <f t="shared" ca="1" si="1"/>
        <v>17600455</v>
      </c>
      <c r="D36">
        <v>17500</v>
      </c>
      <c r="E36">
        <f t="shared" ca="1" si="2"/>
        <v>274.71375</v>
      </c>
      <c r="G36">
        <v>2214100</v>
      </c>
      <c r="H36">
        <v>312.94</v>
      </c>
      <c r="I36">
        <f t="shared" ca="1" si="0"/>
        <v>313.71714285714285</v>
      </c>
      <c r="K36">
        <v>2265512</v>
      </c>
      <c r="L36">
        <v>837.75</v>
      </c>
      <c r="M36">
        <f t="shared" ca="1" si="3"/>
        <v>838.6662500000001</v>
      </c>
    </row>
    <row r="37" spans="1:13" x14ac:dyDescent="0.2">
      <c r="A37">
        <v>2560076</v>
      </c>
      <c r="B37">
        <v>274.88</v>
      </c>
      <c r="C37">
        <f t="shared" ca="1" si="1"/>
        <v>18101191.5</v>
      </c>
      <c r="D37">
        <v>18000</v>
      </c>
      <c r="E37">
        <f t="shared" ca="1" si="2"/>
        <v>274.88000000000005</v>
      </c>
      <c r="G37">
        <v>2630416</v>
      </c>
      <c r="H37">
        <v>313.31</v>
      </c>
      <c r="I37">
        <f t="shared" ca="1" si="0"/>
        <v>313.17857142857144</v>
      </c>
      <c r="K37">
        <v>2279596</v>
      </c>
      <c r="L37">
        <v>837.75</v>
      </c>
      <c r="M37">
        <f t="shared" ca="1" si="3"/>
        <v>838.64250000000015</v>
      </c>
    </row>
    <row r="38" spans="1:13" x14ac:dyDescent="0.2">
      <c r="A38">
        <v>2574136</v>
      </c>
      <c r="B38">
        <v>274.69</v>
      </c>
      <c r="C38">
        <f t="shared" ca="1" si="1"/>
        <v>18602951</v>
      </c>
      <c r="D38">
        <v>18500</v>
      </c>
      <c r="E38">
        <f t="shared" ca="1" si="2"/>
        <v>274.90125</v>
      </c>
      <c r="G38">
        <v>2644484</v>
      </c>
      <c r="H38">
        <v>313.5</v>
      </c>
      <c r="I38">
        <f t="shared" ca="1" si="0"/>
        <v>314.06285714285713</v>
      </c>
      <c r="K38">
        <v>2293664</v>
      </c>
      <c r="L38">
        <v>837.75</v>
      </c>
      <c r="M38">
        <f t="shared" ca="1" si="3"/>
        <v>838.57125000000019</v>
      </c>
    </row>
    <row r="39" spans="1:13" x14ac:dyDescent="0.2">
      <c r="A39">
        <v>2588204</v>
      </c>
      <c r="B39">
        <v>274.69</v>
      </c>
      <c r="C39">
        <f t="shared" ca="1" si="1"/>
        <v>19103690</v>
      </c>
      <c r="D39">
        <v>19000</v>
      </c>
      <c r="E39">
        <f t="shared" ca="1" si="2"/>
        <v>275.48500000000001</v>
      </c>
      <c r="G39">
        <v>2658552</v>
      </c>
      <c r="H39">
        <v>313.31</v>
      </c>
      <c r="I39">
        <f t="shared" ca="1" si="0"/>
        <v>313.17857142857144</v>
      </c>
      <c r="K39">
        <v>2307744</v>
      </c>
      <c r="L39">
        <v>837.75</v>
      </c>
      <c r="M39">
        <f t="shared" ca="1" si="3"/>
        <v>839.22624999999994</v>
      </c>
    </row>
    <row r="40" spans="1:13" x14ac:dyDescent="0.2">
      <c r="A40">
        <v>2602260</v>
      </c>
      <c r="B40">
        <v>274.69</v>
      </c>
      <c r="C40">
        <f t="shared" ca="1" si="1"/>
        <v>19604422</v>
      </c>
      <c r="D40">
        <v>19500</v>
      </c>
      <c r="E40">
        <f t="shared" ca="1" si="2"/>
        <v>275.41500000000002</v>
      </c>
      <c r="G40">
        <v>2672620</v>
      </c>
      <c r="H40">
        <v>313.31</v>
      </c>
      <c r="I40">
        <f t="shared" ca="1" si="0"/>
        <v>313.8528571428572</v>
      </c>
      <c r="K40">
        <v>2321820</v>
      </c>
      <c r="L40">
        <v>837.94</v>
      </c>
      <c r="M40">
        <f t="shared" ca="1" si="3"/>
        <v>838.88</v>
      </c>
    </row>
    <row r="41" spans="1:13" x14ac:dyDescent="0.2">
      <c r="A41">
        <v>2616320</v>
      </c>
      <c r="B41">
        <v>274.69</v>
      </c>
      <c r="C41">
        <f t="shared" ca="1" si="1"/>
        <v>20105158.5</v>
      </c>
      <c r="D41">
        <v>20000</v>
      </c>
      <c r="E41">
        <f t="shared" ca="1" si="2"/>
        <v>275.55625000000003</v>
      </c>
      <c r="G41">
        <v>2686700</v>
      </c>
      <c r="H41">
        <v>313.31</v>
      </c>
      <c r="I41">
        <f t="shared" ca="1" si="0"/>
        <v>313.5814285714286</v>
      </c>
      <c r="K41">
        <v>2335908</v>
      </c>
      <c r="L41">
        <v>837.94</v>
      </c>
      <c r="M41">
        <f t="shared" ca="1" si="3"/>
        <v>838.57125000000019</v>
      </c>
    </row>
    <row r="42" spans="1:13" x14ac:dyDescent="0.2">
      <c r="A42">
        <v>3019664</v>
      </c>
      <c r="B42">
        <v>274.5</v>
      </c>
      <c r="C42">
        <f t="shared" ca="1" si="1"/>
        <v>20606917.5</v>
      </c>
      <c r="D42">
        <v>20500</v>
      </c>
      <c r="E42">
        <f t="shared" ca="1" si="2"/>
        <v>275.13124999999997</v>
      </c>
      <c r="G42">
        <v>2700764</v>
      </c>
      <c r="H42">
        <v>313.31</v>
      </c>
      <c r="I42">
        <f t="shared" ca="1" si="0"/>
        <v>314.33</v>
      </c>
      <c r="K42">
        <v>2738080</v>
      </c>
      <c r="L42">
        <v>838.13</v>
      </c>
      <c r="M42">
        <f t="shared" ca="1" si="3"/>
        <v>838.43000000000006</v>
      </c>
    </row>
    <row r="43" spans="1:13" x14ac:dyDescent="0.2">
      <c r="A43">
        <v>3033724</v>
      </c>
      <c r="B43">
        <v>274.5</v>
      </c>
      <c r="C43">
        <f t="shared" ca="1" si="1"/>
        <v>21107663.5</v>
      </c>
      <c r="D43">
        <v>21000</v>
      </c>
      <c r="E43">
        <f t="shared" ca="1" si="2"/>
        <v>274.87875000000003</v>
      </c>
      <c r="G43">
        <v>2714832</v>
      </c>
      <c r="H43">
        <v>313.31</v>
      </c>
      <c r="I43">
        <f t="shared" ca="1" si="0"/>
        <v>313.98285714285714</v>
      </c>
      <c r="K43">
        <v>2752148</v>
      </c>
      <c r="L43">
        <v>837.94</v>
      </c>
      <c r="M43">
        <f t="shared" ca="1" si="3"/>
        <v>838.54750000000013</v>
      </c>
    </row>
    <row r="44" spans="1:13" x14ac:dyDescent="0.2">
      <c r="A44">
        <v>3047780</v>
      </c>
      <c r="B44">
        <v>274.5</v>
      </c>
      <c r="C44">
        <f t="shared" ca="1" si="1"/>
        <v>21608392</v>
      </c>
      <c r="D44">
        <v>21500</v>
      </c>
      <c r="E44">
        <f t="shared" ca="1" si="2"/>
        <v>274.78500000000008</v>
      </c>
      <c r="G44">
        <v>3132180</v>
      </c>
      <c r="H44">
        <v>313.31</v>
      </c>
      <c r="I44">
        <f t="shared" ca="1" si="0"/>
        <v>314.11571428571426</v>
      </c>
      <c r="K44">
        <v>2766228</v>
      </c>
      <c r="L44">
        <v>837.94</v>
      </c>
      <c r="M44">
        <f t="shared" ca="1" si="3"/>
        <v>838.92499999999995</v>
      </c>
    </row>
    <row r="45" spans="1:13" x14ac:dyDescent="0.2">
      <c r="A45">
        <v>3061840</v>
      </c>
      <c r="B45">
        <v>274.5</v>
      </c>
      <c r="C45">
        <f t="shared" ca="1" si="1"/>
        <v>22109125</v>
      </c>
      <c r="D45">
        <v>22000</v>
      </c>
      <c r="E45">
        <f t="shared" ca="1" si="2"/>
        <v>275.29750000000001</v>
      </c>
      <c r="G45">
        <v>3146248</v>
      </c>
      <c r="H45">
        <v>313.31</v>
      </c>
      <c r="I45">
        <f t="shared" ca="1" si="0"/>
        <v>313.69</v>
      </c>
      <c r="K45">
        <v>2780312</v>
      </c>
      <c r="L45">
        <v>837.94</v>
      </c>
      <c r="M45">
        <f t="shared" ca="1" si="3"/>
        <v>838.14875000000006</v>
      </c>
    </row>
    <row r="46" spans="1:13" x14ac:dyDescent="0.2">
      <c r="A46">
        <v>3075896</v>
      </c>
      <c r="B46">
        <v>274.69</v>
      </c>
      <c r="C46">
        <f t="shared" ca="1" si="1"/>
        <v>22610887</v>
      </c>
      <c r="D46">
        <v>22500</v>
      </c>
      <c r="E46">
        <f t="shared" ca="1" si="2"/>
        <v>275.13249999999999</v>
      </c>
      <c r="G46">
        <v>3160316</v>
      </c>
      <c r="H46">
        <v>313.31</v>
      </c>
      <c r="I46">
        <f t="shared" ca="1" si="0"/>
        <v>314.25</v>
      </c>
      <c r="K46">
        <v>2794384</v>
      </c>
      <c r="L46">
        <v>837.94</v>
      </c>
      <c r="M46">
        <f t="shared" ca="1" si="3"/>
        <v>838.57125000000019</v>
      </c>
    </row>
    <row r="47" spans="1:13" x14ac:dyDescent="0.2">
      <c r="A47">
        <v>3089964</v>
      </c>
      <c r="B47">
        <v>274.5</v>
      </c>
      <c r="C47">
        <f t="shared" ca="1" si="1"/>
        <v>23111623</v>
      </c>
      <c r="D47">
        <v>23000</v>
      </c>
      <c r="E47">
        <f t="shared" ca="1" si="2"/>
        <v>274.99375000000003</v>
      </c>
      <c r="G47">
        <v>3174384</v>
      </c>
      <c r="H47">
        <v>313.31</v>
      </c>
      <c r="I47">
        <f t="shared" ca="1" si="0"/>
        <v>313.90428571428578</v>
      </c>
      <c r="K47">
        <v>2808464</v>
      </c>
      <c r="L47">
        <v>837.94</v>
      </c>
      <c r="M47">
        <f t="shared" ca="1" si="3"/>
        <v>839.5787499999999</v>
      </c>
    </row>
    <row r="48" spans="1:13" x14ac:dyDescent="0.2">
      <c r="A48">
        <v>3104024</v>
      </c>
      <c r="B48">
        <v>274.69</v>
      </c>
      <c r="C48">
        <f t="shared" ca="1" si="1"/>
        <v>23612361</v>
      </c>
      <c r="D48">
        <v>23500</v>
      </c>
      <c r="E48">
        <f t="shared" ca="1" si="2"/>
        <v>274.94750000000005</v>
      </c>
      <c r="G48">
        <v>3188460</v>
      </c>
      <c r="H48">
        <v>313.31</v>
      </c>
      <c r="I48">
        <f t="shared" ca="1" si="0"/>
        <v>313.52714285714285</v>
      </c>
      <c r="K48">
        <v>2822540</v>
      </c>
      <c r="L48">
        <v>837.94</v>
      </c>
      <c r="M48">
        <f t="shared" ca="1" si="3"/>
        <v>839.01625000000001</v>
      </c>
    </row>
    <row r="49" spans="1:13" x14ac:dyDescent="0.2">
      <c r="A49">
        <v>3118080</v>
      </c>
      <c r="B49">
        <v>274.69</v>
      </c>
      <c r="C49">
        <f t="shared" ca="1" si="1"/>
        <v>24113093</v>
      </c>
      <c r="D49">
        <v>24000</v>
      </c>
      <c r="E49">
        <f t="shared" ca="1" si="2"/>
        <v>274.85625000000005</v>
      </c>
      <c r="G49">
        <v>3202528</v>
      </c>
      <c r="H49">
        <v>313.31</v>
      </c>
      <c r="I49">
        <f t="shared" ca="1" si="0"/>
        <v>313.47285714285715</v>
      </c>
      <c r="K49">
        <v>2836616</v>
      </c>
      <c r="L49">
        <v>838.13</v>
      </c>
      <c r="M49">
        <f t="shared" ca="1" si="3"/>
        <v>839.2974999999999</v>
      </c>
    </row>
    <row r="50" spans="1:13" x14ac:dyDescent="0.2">
      <c r="A50">
        <v>3520400</v>
      </c>
      <c r="B50">
        <v>275.06</v>
      </c>
      <c r="C50">
        <f t="shared" ca="1" si="1"/>
        <v>24614855.5</v>
      </c>
      <c r="D50">
        <v>24500</v>
      </c>
      <c r="E50">
        <f t="shared" ca="1" si="2"/>
        <v>275.74374999999998</v>
      </c>
      <c r="G50">
        <v>3216596</v>
      </c>
      <c r="H50">
        <v>313.31</v>
      </c>
      <c r="I50">
        <f t="shared" ca="1" si="0"/>
        <v>313.20571428571429</v>
      </c>
      <c r="K50">
        <v>3238800</v>
      </c>
      <c r="L50">
        <v>838.13</v>
      </c>
      <c r="M50">
        <f t="shared" ca="1" si="3"/>
        <v>838.85624999999993</v>
      </c>
    </row>
    <row r="51" spans="1:13" x14ac:dyDescent="0.2">
      <c r="A51">
        <v>3534456</v>
      </c>
      <c r="B51">
        <v>274.88</v>
      </c>
      <c r="C51">
        <f t="shared" ca="1" si="1"/>
        <v>25115591.5</v>
      </c>
      <c r="D51">
        <v>25000</v>
      </c>
      <c r="E51">
        <f t="shared" ca="1" si="2"/>
        <v>275.0625</v>
      </c>
      <c r="G51">
        <v>3632916</v>
      </c>
      <c r="H51">
        <v>312.94</v>
      </c>
      <c r="I51">
        <f t="shared" ca="1" si="0"/>
        <v>313.69</v>
      </c>
      <c r="K51">
        <v>3252868</v>
      </c>
      <c r="L51">
        <v>838.31</v>
      </c>
      <c r="M51">
        <f t="shared" ca="1" si="3"/>
        <v>838.66625000000022</v>
      </c>
    </row>
    <row r="52" spans="1:13" x14ac:dyDescent="0.2">
      <c r="A52">
        <v>3548516</v>
      </c>
      <c r="B52">
        <v>274.88</v>
      </c>
      <c r="C52">
        <f t="shared" ca="1" si="1"/>
        <v>25616327</v>
      </c>
      <c r="D52">
        <v>25500</v>
      </c>
      <c r="E52">
        <f t="shared" ca="1" si="2"/>
        <v>275.17874999999998</v>
      </c>
      <c r="G52">
        <v>3646984</v>
      </c>
      <c r="H52">
        <v>312.94</v>
      </c>
      <c r="I52">
        <f t="shared" ca="1" si="0"/>
        <v>313.12714285714281</v>
      </c>
      <c r="K52">
        <v>3266948</v>
      </c>
      <c r="L52">
        <v>838.31</v>
      </c>
      <c r="M52">
        <f t="shared" ca="1" si="3"/>
        <v>839.2974999999999</v>
      </c>
    </row>
    <row r="53" spans="1:13" x14ac:dyDescent="0.2">
      <c r="A53">
        <v>3562576</v>
      </c>
      <c r="B53">
        <v>274.88</v>
      </c>
      <c r="C53">
        <f t="shared" ca="1" si="1"/>
        <v>26117069</v>
      </c>
      <c r="D53">
        <v>26000</v>
      </c>
      <c r="E53">
        <f t="shared" ca="1" si="2"/>
        <v>275.08625000000001</v>
      </c>
      <c r="G53">
        <v>3661052</v>
      </c>
      <c r="H53">
        <v>312.94</v>
      </c>
      <c r="I53">
        <f t="shared" ca="1" si="0"/>
        <v>313.5</v>
      </c>
      <c r="K53">
        <v>3281024</v>
      </c>
      <c r="L53">
        <v>838.31</v>
      </c>
      <c r="M53">
        <f t="shared" ca="1" si="3"/>
        <v>838.54750000000013</v>
      </c>
    </row>
    <row r="54" spans="1:13" x14ac:dyDescent="0.2">
      <c r="A54">
        <v>3576632</v>
      </c>
      <c r="B54">
        <v>274.69</v>
      </c>
      <c r="C54">
        <f t="shared" ca="1" si="1"/>
        <v>26618832.5</v>
      </c>
      <c r="D54">
        <v>26500</v>
      </c>
      <c r="E54">
        <f t="shared" ca="1" si="2"/>
        <v>274.54750000000001</v>
      </c>
      <c r="G54">
        <v>3675120</v>
      </c>
      <c r="H54">
        <v>312.94</v>
      </c>
      <c r="I54">
        <f t="shared" ca="1" si="0"/>
        <v>314.62571428571431</v>
      </c>
      <c r="K54">
        <v>3295100</v>
      </c>
      <c r="L54">
        <v>838.5</v>
      </c>
      <c r="M54">
        <f t="shared" ca="1" si="3"/>
        <v>838.14874999999984</v>
      </c>
    </row>
    <row r="55" spans="1:13" x14ac:dyDescent="0.2">
      <c r="A55">
        <v>3590700</v>
      </c>
      <c r="B55">
        <v>274.69</v>
      </c>
      <c r="C55">
        <f t="shared" ca="1" si="1"/>
        <v>27119559</v>
      </c>
      <c r="D55">
        <v>27000</v>
      </c>
      <c r="E55">
        <f t="shared" ca="1" si="2"/>
        <v>274.69</v>
      </c>
      <c r="G55">
        <v>3689196</v>
      </c>
      <c r="H55">
        <v>313.13</v>
      </c>
      <c r="I55">
        <f t="shared" ca="1" si="0"/>
        <v>313.63571428571424</v>
      </c>
      <c r="K55">
        <v>3309180</v>
      </c>
      <c r="L55">
        <v>838.31</v>
      </c>
      <c r="M55">
        <f t="shared" ca="1" si="3"/>
        <v>838.71375000000012</v>
      </c>
    </row>
    <row r="56" spans="1:13" x14ac:dyDescent="0.2">
      <c r="A56">
        <v>3604760</v>
      </c>
      <c r="B56">
        <v>274.69</v>
      </c>
      <c r="C56">
        <f t="shared" ca="1" si="1"/>
        <v>27620295.5</v>
      </c>
      <c r="D56">
        <v>27500</v>
      </c>
      <c r="E56">
        <f t="shared" ca="1" si="2"/>
        <v>274.52375000000001</v>
      </c>
      <c r="G56">
        <v>3703264</v>
      </c>
      <c r="H56">
        <v>313.13</v>
      </c>
      <c r="I56">
        <f t="shared" ca="1" si="0"/>
        <v>314.0371428571429</v>
      </c>
      <c r="K56">
        <v>3323256</v>
      </c>
      <c r="L56">
        <v>838.31</v>
      </c>
      <c r="M56">
        <f t="shared" ca="1" si="3"/>
        <v>838.76125000000025</v>
      </c>
    </row>
    <row r="57" spans="1:13" x14ac:dyDescent="0.2">
      <c r="A57">
        <v>3618816</v>
      </c>
      <c r="B57">
        <v>274.69</v>
      </c>
      <c r="C57">
        <f t="shared" ca="1" si="1"/>
        <v>28121032.5</v>
      </c>
      <c r="D57">
        <v>28000</v>
      </c>
      <c r="E57">
        <f t="shared" ca="1" si="2"/>
        <v>275.08750000000003</v>
      </c>
      <c r="G57">
        <v>3717332</v>
      </c>
      <c r="H57">
        <v>313.13</v>
      </c>
      <c r="I57">
        <f t="shared" ca="1" si="0"/>
        <v>313.28428571428566</v>
      </c>
      <c r="K57">
        <v>3337332</v>
      </c>
      <c r="L57">
        <v>838.31</v>
      </c>
      <c r="M57">
        <f t="shared" ca="1" si="3"/>
        <v>838.42875000000004</v>
      </c>
    </row>
    <row r="58" spans="1:13" x14ac:dyDescent="0.2">
      <c r="A58">
        <v>4021136</v>
      </c>
      <c r="B58">
        <v>273.94</v>
      </c>
      <c r="C58">
        <f t="shared" ca="1" si="1"/>
        <v>28622790.5</v>
      </c>
      <c r="D58">
        <v>28500</v>
      </c>
      <c r="E58">
        <f t="shared" ca="1" si="2"/>
        <v>274.73750000000001</v>
      </c>
      <c r="G58">
        <v>4133664</v>
      </c>
      <c r="H58">
        <v>313.88</v>
      </c>
      <c r="I58">
        <f t="shared" ca="1" si="0"/>
        <v>313.52714285714285</v>
      </c>
      <c r="K58">
        <v>3740580</v>
      </c>
      <c r="L58">
        <v>838.69</v>
      </c>
      <c r="M58">
        <f t="shared" ca="1" si="3"/>
        <v>838.64249999999993</v>
      </c>
    </row>
    <row r="59" spans="1:13" x14ac:dyDescent="0.2">
      <c r="A59">
        <v>4035196</v>
      </c>
      <c r="B59">
        <v>273.94</v>
      </c>
      <c r="C59">
        <f t="shared" ca="1" si="1"/>
        <v>29123529</v>
      </c>
      <c r="D59">
        <v>29000</v>
      </c>
      <c r="E59">
        <f t="shared" ca="1" si="2"/>
        <v>275.04000000000002</v>
      </c>
      <c r="G59">
        <v>4147732</v>
      </c>
      <c r="H59">
        <v>313.88</v>
      </c>
      <c r="I59">
        <f t="shared" ca="1" si="0"/>
        <v>313.04857142857145</v>
      </c>
      <c r="K59">
        <v>3754648</v>
      </c>
      <c r="L59">
        <v>838.5</v>
      </c>
      <c r="M59">
        <f t="shared" ca="1" si="3"/>
        <v>838.59500000000003</v>
      </c>
    </row>
    <row r="60" spans="1:13" x14ac:dyDescent="0.2">
      <c r="A60">
        <v>4049252</v>
      </c>
      <c r="B60">
        <v>274.13</v>
      </c>
      <c r="C60">
        <f t="shared" ca="1" si="1"/>
        <v>29624261</v>
      </c>
      <c r="D60">
        <v>29500</v>
      </c>
      <c r="E60">
        <f t="shared" ca="1" si="2"/>
        <v>274.66624999999999</v>
      </c>
      <c r="G60">
        <v>4161804</v>
      </c>
      <c r="H60">
        <v>313.88</v>
      </c>
      <c r="I60">
        <f t="shared" ca="1" si="0"/>
        <v>313.82428571428574</v>
      </c>
      <c r="K60">
        <v>3768724</v>
      </c>
      <c r="L60">
        <v>838.5</v>
      </c>
      <c r="M60">
        <f t="shared" ca="1" si="3"/>
        <v>838.33624999999995</v>
      </c>
    </row>
    <row r="61" spans="1:13" x14ac:dyDescent="0.2">
      <c r="A61">
        <v>4063312</v>
      </c>
      <c r="B61">
        <v>274.31</v>
      </c>
      <c r="C61">
        <f t="shared" ca="1" si="1"/>
        <v>30125001</v>
      </c>
      <c r="D61">
        <v>30000</v>
      </c>
      <c r="E61">
        <f t="shared" ca="1" si="2"/>
        <v>274.57125000000002</v>
      </c>
      <c r="G61">
        <v>4175872</v>
      </c>
      <c r="H61">
        <v>313.69</v>
      </c>
      <c r="I61">
        <f t="shared" ca="1" si="0"/>
        <v>313.98285714285714</v>
      </c>
      <c r="K61">
        <v>3782812</v>
      </c>
      <c r="L61">
        <v>838.5</v>
      </c>
      <c r="M61">
        <f t="shared" ca="1" si="3"/>
        <v>838.5</v>
      </c>
    </row>
    <row r="62" spans="1:13" x14ac:dyDescent="0.2">
      <c r="A62">
        <v>4077380</v>
      </c>
      <c r="B62">
        <v>274.13</v>
      </c>
      <c r="C62">
        <f t="shared" ca="1" si="1"/>
        <v>30626757.5</v>
      </c>
      <c r="D62">
        <v>30500</v>
      </c>
      <c r="E62">
        <f t="shared" ca="1" si="2"/>
        <v>274.64250000000004</v>
      </c>
      <c r="G62">
        <v>4189940</v>
      </c>
      <c r="H62">
        <v>313.69</v>
      </c>
      <c r="I62">
        <f t="shared" ca="1" si="0"/>
        <v>313.33714285714279</v>
      </c>
      <c r="K62">
        <v>3796880</v>
      </c>
      <c r="L62">
        <v>838.5</v>
      </c>
      <c r="M62">
        <f t="shared" ca="1" si="3"/>
        <v>838.40499999999997</v>
      </c>
    </row>
    <row r="63" spans="1:13" x14ac:dyDescent="0.2">
      <c r="A63">
        <v>4091440</v>
      </c>
      <c r="B63">
        <v>274.31</v>
      </c>
      <c r="C63">
        <f t="shared" ca="1" si="1"/>
        <v>31127496</v>
      </c>
      <c r="D63">
        <v>31000</v>
      </c>
      <c r="E63">
        <f t="shared" ca="1" si="2"/>
        <v>274.88000000000005</v>
      </c>
      <c r="G63">
        <v>4204008</v>
      </c>
      <c r="H63">
        <v>313.5</v>
      </c>
      <c r="I63">
        <f t="shared" ca="1" si="0"/>
        <v>313.09999999999997</v>
      </c>
      <c r="K63">
        <v>3810956</v>
      </c>
      <c r="L63">
        <v>838.31</v>
      </c>
      <c r="M63">
        <f t="shared" ca="1" si="3"/>
        <v>838.59500000000025</v>
      </c>
    </row>
    <row r="64" spans="1:13" x14ac:dyDescent="0.2">
      <c r="A64">
        <v>4105500</v>
      </c>
      <c r="B64">
        <v>274.31</v>
      </c>
      <c r="C64">
        <f t="shared" ca="1" si="1"/>
        <v>31628229</v>
      </c>
      <c r="D64">
        <v>31500</v>
      </c>
      <c r="E64">
        <f t="shared" ca="1" si="2"/>
        <v>275.06</v>
      </c>
      <c r="G64">
        <v>4218076</v>
      </c>
      <c r="H64">
        <v>313.5</v>
      </c>
      <c r="I64">
        <f t="shared" ca="1" si="0"/>
        <v>313.8257142857143</v>
      </c>
      <c r="K64">
        <v>3825036</v>
      </c>
      <c r="L64">
        <v>838.31</v>
      </c>
      <c r="M64">
        <f t="shared" ca="1" si="3"/>
        <v>838.88</v>
      </c>
    </row>
    <row r="65" spans="1:13" x14ac:dyDescent="0.2">
      <c r="A65">
        <v>4119568</v>
      </c>
      <c r="B65">
        <v>274.31</v>
      </c>
      <c r="C65">
        <f t="shared" ca="1" si="1"/>
        <v>32128968.5</v>
      </c>
      <c r="D65">
        <v>32000</v>
      </c>
      <c r="E65">
        <f t="shared" ca="1" si="2"/>
        <v>275.60250000000002</v>
      </c>
      <c r="G65">
        <v>4634392</v>
      </c>
      <c r="H65">
        <v>312.75</v>
      </c>
      <c r="I65">
        <f t="shared" ca="1" si="0"/>
        <v>313.98285714285714</v>
      </c>
      <c r="K65">
        <v>3839112</v>
      </c>
      <c r="L65">
        <v>838.31</v>
      </c>
      <c r="M65">
        <f t="shared" ca="1" si="3"/>
        <v>838.85625000000005</v>
      </c>
    </row>
    <row r="66" spans="1:13" x14ac:dyDescent="0.2">
      <c r="A66">
        <v>4521868</v>
      </c>
      <c r="B66">
        <v>274.69</v>
      </c>
      <c r="C66">
        <f t="shared" ca="1" si="1"/>
        <v>32630731</v>
      </c>
      <c r="D66">
        <v>32500</v>
      </c>
      <c r="E66">
        <f t="shared" ca="1" si="2"/>
        <v>274.92500000000007</v>
      </c>
      <c r="G66">
        <v>4648460</v>
      </c>
      <c r="H66">
        <v>312.94</v>
      </c>
      <c r="I66">
        <f t="shared" ref="I66:I129" ca="1" si="4">AVERAGE(OFFSET($H$2,(ROW()-ROW($I$2))*7,,7,))</f>
        <v>314.08857142857141</v>
      </c>
      <c r="K66">
        <v>4241324</v>
      </c>
      <c r="L66">
        <v>838.5</v>
      </c>
      <c r="M66">
        <f t="shared" ca="1" si="3"/>
        <v>838.54750000000013</v>
      </c>
    </row>
    <row r="67" spans="1:13" x14ac:dyDescent="0.2">
      <c r="A67">
        <v>4535928</v>
      </c>
      <c r="B67">
        <v>274.69</v>
      </c>
      <c r="C67">
        <f t="shared" ref="C67:C130" ca="1" si="5">AVERAGE(OFFSET($A$2,(ROW()-ROW($C$2))*8,,8,))</f>
        <v>33131464</v>
      </c>
      <c r="D67">
        <v>33000</v>
      </c>
      <c r="E67">
        <f t="shared" ref="E67:E130" ca="1" si="6">AVERAGE(OFFSET($B$2,(ROW()-ROW($E$2))*8,,8,))</f>
        <v>274.83250000000004</v>
      </c>
      <c r="G67">
        <v>4662528</v>
      </c>
      <c r="H67">
        <v>312.94</v>
      </c>
      <c r="I67">
        <f t="shared" ca="1" si="4"/>
        <v>313.23285714285714</v>
      </c>
      <c r="K67">
        <v>4255392</v>
      </c>
      <c r="L67">
        <v>838.5</v>
      </c>
      <c r="M67">
        <f t="shared" ref="M67:M130" ca="1" si="7">AVERAGE(OFFSET($L$2,(ROW()-ROW($M$2))*8,,8,))</f>
        <v>839.32124999999996</v>
      </c>
    </row>
    <row r="68" spans="1:13" x14ac:dyDescent="0.2">
      <c r="A68">
        <v>4549996</v>
      </c>
      <c r="B68">
        <v>274.69</v>
      </c>
      <c r="C68">
        <f t="shared" ca="1" si="5"/>
        <v>33632197</v>
      </c>
      <c r="D68">
        <v>33500</v>
      </c>
      <c r="E68">
        <f t="shared" ca="1" si="6"/>
        <v>274.76125000000002</v>
      </c>
      <c r="G68">
        <v>4676604</v>
      </c>
      <c r="H68">
        <v>312.94</v>
      </c>
      <c r="I68">
        <f t="shared" ca="1" si="4"/>
        <v>313.47285714285715</v>
      </c>
      <c r="K68">
        <v>4269468</v>
      </c>
      <c r="L68">
        <v>838.5</v>
      </c>
      <c r="M68">
        <f t="shared" ca="1" si="7"/>
        <v>839.20249999999987</v>
      </c>
    </row>
    <row r="69" spans="1:13" x14ac:dyDescent="0.2">
      <c r="A69">
        <v>4564056</v>
      </c>
      <c r="B69">
        <v>274.69</v>
      </c>
      <c r="C69">
        <f t="shared" ca="1" si="5"/>
        <v>34133957.5</v>
      </c>
      <c r="D69">
        <v>34000</v>
      </c>
      <c r="E69">
        <f t="shared" ca="1" si="6"/>
        <v>274.52500000000003</v>
      </c>
      <c r="G69">
        <v>4690672</v>
      </c>
      <c r="H69">
        <v>313.13</v>
      </c>
      <c r="I69">
        <f t="shared" ca="1" si="4"/>
        <v>313.6357142857143</v>
      </c>
      <c r="K69">
        <v>4283552</v>
      </c>
      <c r="L69">
        <v>838.31</v>
      </c>
      <c r="M69">
        <f t="shared" ca="1" si="7"/>
        <v>839.55625000000009</v>
      </c>
    </row>
    <row r="70" spans="1:13" x14ac:dyDescent="0.2">
      <c r="A70">
        <v>4578120</v>
      </c>
      <c r="B70">
        <v>274.69</v>
      </c>
      <c r="C70">
        <f t="shared" ca="1" si="5"/>
        <v>34635722</v>
      </c>
      <c r="D70">
        <v>34500</v>
      </c>
      <c r="E70">
        <f t="shared" ca="1" si="6"/>
        <v>275.03749999999997</v>
      </c>
      <c r="G70">
        <v>4704740</v>
      </c>
      <c r="H70">
        <v>313.13</v>
      </c>
      <c r="I70">
        <f t="shared" ca="1" si="4"/>
        <v>313.36571428571426</v>
      </c>
      <c r="K70">
        <v>4297624</v>
      </c>
      <c r="L70">
        <v>838.31</v>
      </c>
      <c r="M70">
        <f t="shared" ca="1" si="7"/>
        <v>838.57249999999999</v>
      </c>
    </row>
    <row r="71" spans="1:13" x14ac:dyDescent="0.2">
      <c r="A71">
        <v>4592176</v>
      </c>
      <c r="B71">
        <v>274.69</v>
      </c>
      <c r="C71">
        <f t="shared" ca="1" si="5"/>
        <v>35136457</v>
      </c>
      <c r="D71">
        <v>35000</v>
      </c>
      <c r="E71">
        <f t="shared" ca="1" si="6"/>
        <v>275.20249999999999</v>
      </c>
      <c r="G71">
        <v>4718808</v>
      </c>
      <c r="H71">
        <v>313.13</v>
      </c>
      <c r="I71">
        <f t="shared" ca="1" si="4"/>
        <v>314.08857142857141</v>
      </c>
      <c r="K71">
        <v>4311700</v>
      </c>
      <c r="L71">
        <v>838.31</v>
      </c>
      <c r="M71">
        <f t="shared" ca="1" si="7"/>
        <v>839.01499999999987</v>
      </c>
    </row>
    <row r="72" spans="1:13" x14ac:dyDescent="0.2">
      <c r="A72">
        <v>4606236</v>
      </c>
      <c r="B72">
        <v>274.69</v>
      </c>
      <c r="C72">
        <f t="shared" ca="1" si="5"/>
        <v>35637189</v>
      </c>
      <c r="D72">
        <v>35500</v>
      </c>
      <c r="E72">
        <f t="shared" ca="1" si="6"/>
        <v>274.99250000000001</v>
      </c>
      <c r="G72">
        <v>5136152</v>
      </c>
      <c r="H72">
        <v>313.69</v>
      </c>
      <c r="I72">
        <f t="shared" ca="1" si="4"/>
        <v>313.69</v>
      </c>
      <c r="K72">
        <v>4325776</v>
      </c>
      <c r="L72">
        <v>838.31</v>
      </c>
      <c r="M72">
        <f t="shared" ca="1" si="7"/>
        <v>838.90250000000003</v>
      </c>
    </row>
    <row r="73" spans="1:13" x14ac:dyDescent="0.2">
      <c r="A73">
        <v>4620296</v>
      </c>
      <c r="B73">
        <v>274.69</v>
      </c>
      <c r="C73">
        <f t="shared" ca="1" si="5"/>
        <v>36138949.5</v>
      </c>
      <c r="D73">
        <v>36000</v>
      </c>
      <c r="E73">
        <f t="shared" ca="1" si="6"/>
        <v>274.83250000000004</v>
      </c>
      <c r="G73">
        <v>5150220</v>
      </c>
      <c r="H73">
        <v>313.69</v>
      </c>
      <c r="I73">
        <f t="shared" ca="1" si="4"/>
        <v>314.49142857142857</v>
      </c>
      <c r="K73">
        <v>4339872</v>
      </c>
      <c r="L73">
        <v>838.31</v>
      </c>
      <c r="M73">
        <f t="shared" ca="1" si="7"/>
        <v>839.25</v>
      </c>
    </row>
    <row r="74" spans="1:13" x14ac:dyDescent="0.2">
      <c r="A74">
        <v>5023636</v>
      </c>
      <c r="B74">
        <v>273.94</v>
      </c>
      <c r="C74">
        <f t="shared" ca="1" si="5"/>
        <v>36639700.5</v>
      </c>
      <c r="D74">
        <v>36500</v>
      </c>
      <c r="E74">
        <f t="shared" ca="1" si="6"/>
        <v>275.34500000000003</v>
      </c>
      <c r="G74">
        <v>5164288</v>
      </c>
      <c r="H74">
        <v>313.69</v>
      </c>
      <c r="I74">
        <f t="shared" ca="1" si="4"/>
        <v>313.66285714285721</v>
      </c>
      <c r="K74">
        <v>4742056</v>
      </c>
      <c r="L74">
        <v>839.25</v>
      </c>
      <c r="M74">
        <f t="shared" ca="1" si="7"/>
        <v>838.97</v>
      </c>
    </row>
    <row r="75" spans="1:13" x14ac:dyDescent="0.2">
      <c r="A75">
        <v>5037696</v>
      </c>
      <c r="B75">
        <v>274.13</v>
      </c>
      <c r="C75">
        <f t="shared" ca="1" si="5"/>
        <v>37140424</v>
      </c>
      <c r="D75">
        <v>37000</v>
      </c>
      <c r="E75">
        <f t="shared" ca="1" si="6"/>
        <v>275.08375000000001</v>
      </c>
      <c r="G75">
        <v>5178356</v>
      </c>
      <c r="H75">
        <v>313.69</v>
      </c>
      <c r="I75">
        <f t="shared" ca="1" si="4"/>
        <v>313.71714285714285</v>
      </c>
      <c r="K75">
        <v>4756124</v>
      </c>
      <c r="L75">
        <v>839.06</v>
      </c>
      <c r="M75">
        <f t="shared" ca="1" si="7"/>
        <v>839.17875000000004</v>
      </c>
    </row>
    <row r="76" spans="1:13" x14ac:dyDescent="0.2">
      <c r="A76">
        <v>5051752</v>
      </c>
      <c r="B76">
        <v>274.31</v>
      </c>
      <c r="C76">
        <f t="shared" ca="1" si="5"/>
        <v>37641160</v>
      </c>
      <c r="D76">
        <v>37500</v>
      </c>
      <c r="E76">
        <f t="shared" ca="1" si="6"/>
        <v>275.36874999999998</v>
      </c>
      <c r="G76">
        <v>5192428</v>
      </c>
      <c r="H76">
        <v>313.5</v>
      </c>
      <c r="I76">
        <f t="shared" ca="1" si="4"/>
        <v>313.55428571428575</v>
      </c>
      <c r="K76">
        <v>4770200</v>
      </c>
      <c r="L76">
        <v>839.06</v>
      </c>
      <c r="M76">
        <f t="shared" ca="1" si="7"/>
        <v>839.01499999999987</v>
      </c>
    </row>
    <row r="77" spans="1:13" x14ac:dyDescent="0.2">
      <c r="A77">
        <v>5065820</v>
      </c>
      <c r="B77">
        <v>274.31</v>
      </c>
      <c r="C77">
        <f t="shared" ca="1" si="5"/>
        <v>38142918</v>
      </c>
      <c r="D77">
        <v>38000</v>
      </c>
      <c r="E77">
        <f t="shared" ca="1" si="6"/>
        <v>274.96999999999997</v>
      </c>
      <c r="G77">
        <v>5206496</v>
      </c>
      <c r="H77">
        <v>313.5</v>
      </c>
      <c r="I77">
        <f t="shared" ca="1" si="4"/>
        <v>313.90571428571428</v>
      </c>
      <c r="K77">
        <v>4784288</v>
      </c>
      <c r="L77">
        <v>838.88</v>
      </c>
      <c r="M77">
        <f t="shared" ca="1" si="7"/>
        <v>839.44</v>
      </c>
    </row>
    <row r="78" spans="1:13" x14ac:dyDescent="0.2">
      <c r="A78">
        <v>5079880</v>
      </c>
      <c r="B78">
        <v>274.31</v>
      </c>
      <c r="C78">
        <f t="shared" ca="1" si="5"/>
        <v>38643654</v>
      </c>
      <c r="D78">
        <v>38500</v>
      </c>
      <c r="E78">
        <f t="shared" ca="1" si="6"/>
        <v>275.44000000000005</v>
      </c>
      <c r="G78">
        <v>5220564</v>
      </c>
      <c r="H78">
        <v>313.5</v>
      </c>
      <c r="I78">
        <f t="shared" ca="1" si="4"/>
        <v>313.5814285714286</v>
      </c>
      <c r="K78">
        <v>4798356</v>
      </c>
      <c r="L78">
        <v>838.88</v>
      </c>
      <c r="M78">
        <f t="shared" ca="1" si="7"/>
        <v>839.51125000000002</v>
      </c>
    </row>
    <row r="79" spans="1:13" x14ac:dyDescent="0.2">
      <c r="A79">
        <v>5093936</v>
      </c>
      <c r="B79">
        <v>274.5</v>
      </c>
      <c r="C79">
        <f t="shared" ca="1" si="5"/>
        <v>39144392</v>
      </c>
      <c r="D79">
        <v>39000</v>
      </c>
      <c r="E79">
        <f t="shared" ca="1" si="6"/>
        <v>275.39250000000004</v>
      </c>
      <c r="G79">
        <v>5636880</v>
      </c>
      <c r="H79">
        <v>313.69</v>
      </c>
      <c r="I79">
        <f t="shared" ca="1" si="4"/>
        <v>313.42</v>
      </c>
      <c r="K79">
        <v>4812436</v>
      </c>
      <c r="L79">
        <v>838.69</v>
      </c>
      <c r="M79">
        <f t="shared" ca="1" si="7"/>
        <v>839.08374999999978</v>
      </c>
    </row>
    <row r="80" spans="1:13" x14ac:dyDescent="0.2">
      <c r="A80">
        <v>5107996</v>
      </c>
      <c r="B80">
        <v>274.5</v>
      </c>
      <c r="C80">
        <f t="shared" ca="1" si="5"/>
        <v>39645125</v>
      </c>
      <c r="D80">
        <v>39500</v>
      </c>
      <c r="E80">
        <f t="shared" ca="1" si="6"/>
        <v>274.83250000000004</v>
      </c>
      <c r="G80">
        <v>5650948</v>
      </c>
      <c r="H80">
        <v>313.88</v>
      </c>
      <c r="I80">
        <f t="shared" ca="1" si="4"/>
        <v>313.93142857142863</v>
      </c>
      <c r="K80">
        <v>4826512</v>
      </c>
      <c r="L80">
        <v>838.5</v>
      </c>
      <c r="M80">
        <f t="shared" ca="1" si="7"/>
        <v>839.13124999999991</v>
      </c>
    </row>
    <row r="81" spans="1:13" x14ac:dyDescent="0.2">
      <c r="A81">
        <v>5122056</v>
      </c>
      <c r="B81">
        <v>274.5</v>
      </c>
      <c r="C81">
        <f t="shared" ca="1" si="5"/>
        <v>40146887.5</v>
      </c>
      <c r="D81">
        <v>40000</v>
      </c>
      <c r="E81">
        <f t="shared" ca="1" si="6"/>
        <v>275.27375000000001</v>
      </c>
      <c r="G81">
        <v>5665016</v>
      </c>
      <c r="H81">
        <v>313.69</v>
      </c>
      <c r="I81">
        <f t="shared" ca="1" si="4"/>
        <v>313.55428571428575</v>
      </c>
      <c r="K81">
        <v>4840596</v>
      </c>
      <c r="L81">
        <v>838.5</v>
      </c>
      <c r="M81">
        <f t="shared" ca="1" si="7"/>
        <v>838.88</v>
      </c>
    </row>
    <row r="82" spans="1:13" x14ac:dyDescent="0.2">
      <c r="A82">
        <v>5524368</v>
      </c>
      <c r="B82">
        <v>275.81</v>
      </c>
      <c r="C82">
        <f t="shared" ca="1" si="5"/>
        <v>40647623</v>
      </c>
      <c r="D82">
        <v>40500</v>
      </c>
      <c r="E82">
        <f t="shared" ca="1" si="6"/>
        <v>275.39250000000004</v>
      </c>
      <c r="G82">
        <v>5679084</v>
      </c>
      <c r="H82">
        <v>313.69</v>
      </c>
      <c r="I82">
        <f t="shared" ca="1" si="4"/>
        <v>313.5814285714286</v>
      </c>
      <c r="K82">
        <v>5242796</v>
      </c>
      <c r="L82">
        <v>838.69</v>
      </c>
      <c r="M82">
        <f t="shared" ca="1" si="7"/>
        <v>838.8075</v>
      </c>
    </row>
    <row r="83" spans="1:13" x14ac:dyDescent="0.2">
      <c r="A83">
        <v>5538424</v>
      </c>
      <c r="B83">
        <v>275.81</v>
      </c>
      <c r="C83">
        <f t="shared" ca="1" si="5"/>
        <v>41148364</v>
      </c>
      <c r="D83">
        <v>41000</v>
      </c>
      <c r="E83">
        <f t="shared" ca="1" si="6"/>
        <v>275.03749999999997</v>
      </c>
      <c r="G83">
        <v>5693164</v>
      </c>
      <c r="H83">
        <v>313.69</v>
      </c>
      <c r="I83">
        <f t="shared" ca="1" si="4"/>
        <v>313.60857142857145</v>
      </c>
      <c r="K83">
        <v>5256864</v>
      </c>
      <c r="L83">
        <v>838.5</v>
      </c>
      <c r="M83">
        <f t="shared" ca="1" si="7"/>
        <v>838.76125000000002</v>
      </c>
    </row>
    <row r="84" spans="1:13" x14ac:dyDescent="0.2">
      <c r="A84">
        <v>5552484</v>
      </c>
      <c r="B84">
        <v>275.63</v>
      </c>
      <c r="C84">
        <f t="shared" ca="1" si="5"/>
        <v>41649093</v>
      </c>
      <c r="D84">
        <v>41500</v>
      </c>
      <c r="E84">
        <f t="shared" ca="1" si="6"/>
        <v>275.48500000000001</v>
      </c>
      <c r="G84">
        <v>5707232</v>
      </c>
      <c r="H84">
        <v>313.69</v>
      </c>
      <c r="I84">
        <f t="shared" ca="1" si="4"/>
        <v>313.95714285714291</v>
      </c>
      <c r="K84">
        <v>5270940</v>
      </c>
      <c r="L84">
        <v>838.5</v>
      </c>
      <c r="M84">
        <f t="shared" ca="1" si="7"/>
        <v>838.24250000000006</v>
      </c>
    </row>
    <row r="85" spans="1:13" x14ac:dyDescent="0.2">
      <c r="A85">
        <v>5566540</v>
      </c>
      <c r="B85">
        <v>275.44</v>
      </c>
      <c r="C85">
        <f t="shared" ca="1" si="5"/>
        <v>42150858</v>
      </c>
      <c r="D85">
        <v>42000</v>
      </c>
      <c r="E85">
        <f t="shared" ca="1" si="6"/>
        <v>275.57875000000001</v>
      </c>
      <c r="G85">
        <v>5721300</v>
      </c>
      <c r="H85">
        <v>313.69</v>
      </c>
      <c r="I85">
        <f t="shared" ca="1" si="4"/>
        <v>313.44571428571425</v>
      </c>
      <c r="K85">
        <v>5285028</v>
      </c>
      <c r="L85">
        <v>838.5</v>
      </c>
      <c r="M85">
        <f t="shared" ca="1" si="7"/>
        <v>838.52375000000006</v>
      </c>
    </row>
    <row r="86" spans="1:13" x14ac:dyDescent="0.2">
      <c r="A86">
        <v>5580600</v>
      </c>
      <c r="B86">
        <v>275.44</v>
      </c>
      <c r="C86">
        <f t="shared" ca="1" si="5"/>
        <v>42651592</v>
      </c>
      <c r="D86">
        <v>42500</v>
      </c>
      <c r="E86">
        <f t="shared" ca="1" si="6"/>
        <v>275.18</v>
      </c>
      <c r="G86">
        <v>6137616</v>
      </c>
      <c r="H86">
        <v>313.69</v>
      </c>
      <c r="I86">
        <f t="shared" ca="1" si="4"/>
        <v>313.52714285714285</v>
      </c>
      <c r="K86">
        <v>5299096</v>
      </c>
      <c r="L86">
        <v>838.5</v>
      </c>
      <c r="M86">
        <f t="shared" ca="1" si="7"/>
        <v>838.92500000000007</v>
      </c>
    </row>
    <row r="87" spans="1:13" x14ac:dyDescent="0.2">
      <c r="A87">
        <v>5594668</v>
      </c>
      <c r="B87">
        <v>275.25</v>
      </c>
      <c r="C87">
        <f t="shared" ca="1" si="5"/>
        <v>43152326.5</v>
      </c>
      <c r="D87">
        <v>43000</v>
      </c>
      <c r="E87">
        <f t="shared" ca="1" si="6"/>
        <v>275.15625</v>
      </c>
      <c r="G87">
        <v>6151684</v>
      </c>
      <c r="H87">
        <v>313.69</v>
      </c>
      <c r="I87">
        <f t="shared" ca="1" si="4"/>
        <v>313.1528571428571</v>
      </c>
      <c r="K87">
        <v>5313176</v>
      </c>
      <c r="L87">
        <v>838.5</v>
      </c>
      <c r="M87">
        <f t="shared" ca="1" si="7"/>
        <v>838.2662499999999</v>
      </c>
    </row>
    <row r="88" spans="1:13" x14ac:dyDescent="0.2">
      <c r="A88">
        <v>5608728</v>
      </c>
      <c r="B88">
        <v>275.25</v>
      </c>
      <c r="C88">
        <f t="shared" ca="1" si="5"/>
        <v>43653063</v>
      </c>
      <c r="D88">
        <v>43500</v>
      </c>
      <c r="E88">
        <f t="shared" ca="1" si="6"/>
        <v>275.13375000000002</v>
      </c>
      <c r="G88">
        <v>6165752</v>
      </c>
      <c r="H88">
        <v>313.69</v>
      </c>
      <c r="I88">
        <f t="shared" ca="1" si="4"/>
        <v>313.41857142857145</v>
      </c>
      <c r="K88">
        <v>5327252</v>
      </c>
      <c r="L88">
        <v>838.5</v>
      </c>
      <c r="M88">
        <f t="shared" ca="1" si="7"/>
        <v>838.76125000000013</v>
      </c>
    </row>
    <row r="89" spans="1:13" x14ac:dyDescent="0.2">
      <c r="A89">
        <v>5622784</v>
      </c>
      <c r="B89">
        <v>275.06</v>
      </c>
      <c r="C89">
        <f t="shared" ca="1" si="5"/>
        <v>44154831</v>
      </c>
      <c r="D89">
        <v>44000</v>
      </c>
      <c r="E89">
        <f t="shared" ca="1" si="6"/>
        <v>274.85625000000005</v>
      </c>
      <c r="G89">
        <v>6179820</v>
      </c>
      <c r="H89">
        <v>313.69</v>
      </c>
      <c r="I89">
        <f t="shared" ca="1" si="4"/>
        <v>313.69</v>
      </c>
      <c r="K89">
        <v>5341336</v>
      </c>
      <c r="L89">
        <v>838.5</v>
      </c>
      <c r="M89">
        <f t="shared" ca="1" si="7"/>
        <v>839.15499999999975</v>
      </c>
    </row>
    <row r="90" spans="1:13" x14ac:dyDescent="0.2">
      <c r="A90">
        <v>6025104</v>
      </c>
      <c r="B90">
        <v>275.06</v>
      </c>
      <c r="C90">
        <f t="shared" ca="1" si="5"/>
        <v>44655559</v>
      </c>
      <c r="D90">
        <v>44500</v>
      </c>
      <c r="E90">
        <f t="shared" ca="1" si="6"/>
        <v>275.34500000000003</v>
      </c>
      <c r="G90">
        <v>6193900</v>
      </c>
      <c r="H90">
        <v>313.69</v>
      </c>
      <c r="I90">
        <f t="shared" ca="1" si="4"/>
        <v>313.60857142857145</v>
      </c>
      <c r="K90">
        <v>5744556</v>
      </c>
      <c r="L90">
        <v>839.25</v>
      </c>
      <c r="M90">
        <f t="shared" ca="1" si="7"/>
        <v>838.99374999999998</v>
      </c>
    </row>
    <row r="91" spans="1:13" x14ac:dyDescent="0.2">
      <c r="A91">
        <v>6039160</v>
      </c>
      <c r="B91">
        <v>275.06</v>
      </c>
      <c r="C91">
        <f t="shared" ca="1" si="5"/>
        <v>45156295.5</v>
      </c>
      <c r="D91">
        <v>45000</v>
      </c>
      <c r="E91">
        <f t="shared" ca="1" si="6"/>
        <v>275.67375000000004</v>
      </c>
      <c r="G91">
        <v>6207968</v>
      </c>
      <c r="H91">
        <v>313.69</v>
      </c>
      <c r="I91">
        <f t="shared" ca="1" si="4"/>
        <v>314.22285714285715</v>
      </c>
      <c r="K91">
        <v>5758624</v>
      </c>
      <c r="L91">
        <v>839.06</v>
      </c>
      <c r="M91">
        <f t="shared" ca="1" si="7"/>
        <v>838.69</v>
      </c>
    </row>
    <row r="92" spans="1:13" x14ac:dyDescent="0.2">
      <c r="A92">
        <v>6053220</v>
      </c>
      <c r="B92">
        <v>275.06</v>
      </c>
      <c r="C92">
        <f t="shared" ca="1" si="5"/>
        <v>45657036.5</v>
      </c>
      <c r="D92">
        <v>45500</v>
      </c>
      <c r="E92">
        <f t="shared" ca="1" si="6"/>
        <v>275.69625000000002</v>
      </c>
      <c r="G92">
        <v>6222036</v>
      </c>
      <c r="H92">
        <v>313.69</v>
      </c>
      <c r="I92">
        <f t="shared" ca="1" si="4"/>
        <v>314.14285714285717</v>
      </c>
      <c r="K92">
        <v>5772700</v>
      </c>
      <c r="L92">
        <v>838.88</v>
      </c>
      <c r="M92">
        <f t="shared" ca="1" si="7"/>
        <v>838.40750000000025</v>
      </c>
    </row>
    <row r="93" spans="1:13" x14ac:dyDescent="0.2">
      <c r="A93">
        <v>6067280</v>
      </c>
      <c r="B93">
        <v>275.06</v>
      </c>
      <c r="C93">
        <f t="shared" ca="1" si="5"/>
        <v>46158800.5</v>
      </c>
      <c r="D93">
        <v>46000</v>
      </c>
      <c r="E93">
        <f t="shared" ca="1" si="6"/>
        <v>274.85625000000005</v>
      </c>
      <c r="G93">
        <v>6638360</v>
      </c>
      <c r="H93">
        <v>314.63</v>
      </c>
      <c r="I93">
        <f t="shared" ca="1" si="4"/>
        <v>313.36714285714282</v>
      </c>
      <c r="K93">
        <v>5786796</v>
      </c>
      <c r="L93">
        <v>838.88</v>
      </c>
      <c r="M93">
        <f t="shared" ca="1" si="7"/>
        <v>838.52500000000009</v>
      </c>
    </row>
    <row r="94" spans="1:13" x14ac:dyDescent="0.2">
      <c r="A94">
        <v>6081336</v>
      </c>
      <c r="B94">
        <v>274.88</v>
      </c>
      <c r="C94">
        <f t="shared" ca="1" si="5"/>
        <v>46659525.5</v>
      </c>
      <c r="D94">
        <v>46500</v>
      </c>
      <c r="E94">
        <f t="shared" ca="1" si="6"/>
        <v>275.41500000000002</v>
      </c>
      <c r="G94">
        <v>6652428</v>
      </c>
      <c r="H94">
        <v>314.44</v>
      </c>
      <c r="I94">
        <f t="shared" ca="1" si="4"/>
        <v>313.60857142857145</v>
      </c>
      <c r="K94">
        <v>5800868</v>
      </c>
      <c r="L94">
        <v>838.88</v>
      </c>
      <c r="M94">
        <f t="shared" ca="1" si="7"/>
        <v>838.61875000000009</v>
      </c>
    </row>
    <row r="95" spans="1:13" x14ac:dyDescent="0.2">
      <c r="A95">
        <v>6095404</v>
      </c>
      <c r="B95">
        <v>274.88</v>
      </c>
      <c r="C95">
        <f t="shared" ca="1" si="5"/>
        <v>47160262.5</v>
      </c>
      <c r="D95">
        <v>47000</v>
      </c>
      <c r="E95">
        <f t="shared" ca="1" si="6"/>
        <v>274.66625000000005</v>
      </c>
      <c r="G95">
        <v>6666496</v>
      </c>
      <c r="H95">
        <v>314.44</v>
      </c>
      <c r="I95">
        <f t="shared" ca="1" si="4"/>
        <v>313.7714285714286</v>
      </c>
      <c r="K95">
        <v>5814944</v>
      </c>
      <c r="L95">
        <v>838.88</v>
      </c>
      <c r="M95">
        <f t="shared" ca="1" si="7"/>
        <v>839.10749999999985</v>
      </c>
    </row>
    <row r="96" spans="1:13" x14ac:dyDescent="0.2">
      <c r="A96">
        <v>6109464</v>
      </c>
      <c r="B96">
        <v>275.06</v>
      </c>
      <c r="C96">
        <f t="shared" ca="1" si="5"/>
        <v>47660999</v>
      </c>
      <c r="D96">
        <v>47500</v>
      </c>
      <c r="E96">
        <f t="shared" ca="1" si="6"/>
        <v>274.87875000000003</v>
      </c>
      <c r="G96">
        <v>6680572</v>
      </c>
      <c r="H96">
        <v>314.25</v>
      </c>
      <c r="I96">
        <f t="shared" ca="1" si="4"/>
        <v>314.25</v>
      </c>
      <c r="K96">
        <v>5829020</v>
      </c>
      <c r="L96">
        <v>838.88</v>
      </c>
      <c r="M96">
        <f t="shared" ca="1" si="7"/>
        <v>839.17874999999981</v>
      </c>
    </row>
    <row r="97" spans="1:13" x14ac:dyDescent="0.2">
      <c r="A97">
        <v>6123520</v>
      </c>
      <c r="B97">
        <v>274.88</v>
      </c>
      <c r="C97">
        <f t="shared" ca="1" si="5"/>
        <v>48162758</v>
      </c>
      <c r="D97">
        <v>48000</v>
      </c>
      <c r="E97">
        <f t="shared" ca="1" si="6"/>
        <v>275.41500000000002</v>
      </c>
      <c r="G97">
        <v>6694640</v>
      </c>
      <c r="H97">
        <v>314.25</v>
      </c>
      <c r="I97">
        <f t="shared" ca="1" si="4"/>
        <v>313.2871428571429</v>
      </c>
      <c r="K97">
        <v>5843108</v>
      </c>
      <c r="L97">
        <v>838.88</v>
      </c>
      <c r="M97">
        <f t="shared" ca="1" si="7"/>
        <v>839.22624999999994</v>
      </c>
    </row>
    <row r="98" spans="1:13" x14ac:dyDescent="0.2">
      <c r="A98">
        <v>6525840</v>
      </c>
      <c r="B98">
        <v>274.5</v>
      </c>
      <c r="C98">
        <f t="shared" ca="1" si="5"/>
        <v>48663497</v>
      </c>
      <c r="D98">
        <v>48500</v>
      </c>
      <c r="E98">
        <f t="shared" ca="1" si="6"/>
        <v>275.39250000000004</v>
      </c>
      <c r="G98">
        <v>6708708</v>
      </c>
      <c r="H98">
        <v>314.06</v>
      </c>
      <c r="I98">
        <f t="shared" ca="1" si="4"/>
        <v>314.06</v>
      </c>
      <c r="K98">
        <v>6245284</v>
      </c>
      <c r="L98">
        <v>839.44</v>
      </c>
      <c r="M98">
        <f t="shared" ca="1" si="7"/>
        <v>839.25</v>
      </c>
    </row>
    <row r="99" spans="1:13" x14ac:dyDescent="0.2">
      <c r="A99">
        <v>6539900</v>
      </c>
      <c r="B99">
        <v>274.5</v>
      </c>
      <c r="C99">
        <f t="shared" ca="1" si="5"/>
        <v>49164229</v>
      </c>
      <c r="D99">
        <v>49000</v>
      </c>
      <c r="E99">
        <f t="shared" ca="1" si="6"/>
        <v>274.85625000000005</v>
      </c>
      <c r="G99">
        <v>6722776</v>
      </c>
      <c r="H99">
        <v>313.88</v>
      </c>
      <c r="I99">
        <f t="shared" ca="1" si="4"/>
        <v>313.88000000000005</v>
      </c>
      <c r="K99">
        <v>6259360</v>
      </c>
      <c r="L99">
        <v>839.25</v>
      </c>
      <c r="M99">
        <f t="shared" ca="1" si="7"/>
        <v>839.05999999999972</v>
      </c>
    </row>
    <row r="100" spans="1:13" x14ac:dyDescent="0.2">
      <c r="A100">
        <v>6553968</v>
      </c>
      <c r="B100">
        <v>274.5</v>
      </c>
      <c r="C100">
        <f t="shared" ca="1" si="5"/>
        <v>49664968</v>
      </c>
      <c r="D100">
        <v>49500</v>
      </c>
      <c r="E100">
        <f t="shared" ca="1" si="6"/>
        <v>275.55624999999998</v>
      </c>
      <c r="G100">
        <v>7140128</v>
      </c>
      <c r="H100">
        <v>313.13</v>
      </c>
      <c r="I100">
        <f t="shared" ca="1" si="4"/>
        <v>313.47285714285715</v>
      </c>
      <c r="K100">
        <v>6273440</v>
      </c>
      <c r="L100">
        <v>839.06</v>
      </c>
      <c r="M100">
        <f t="shared" ca="1" si="7"/>
        <v>839.17874999999981</v>
      </c>
    </row>
    <row r="101" spans="1:13" x14ac:dyDescent="0.2">
      <c r="A101">
        <v>6568024</v>
      </c>
      <c r="B101">
        <v>274.69</v>
      </c>
      <c r="C101">
        <f t="shared" ca="1" si="5"/>
        <v>50166738</v>
      </c>
      <c r="D101">
        <v>50000</v>
      </c>
      <c r="E101">
        <f t="shared" ca="1" si="6"/>
        <v>274.92374999999998</v>
      </c>
      <c r="G101">
        <v>7154196</v>
      </c>
      <c r="H101">
        <v>313.13</v>
      </c>
      <c r="I101">
        <f t="shared" ca="1" si="4"/>
        <v>313.66285714285721</v>
      </c>
      <c r="K101">
        <v>6287524</v>
      </c>
      <c r="L101">
        <v>839.06</v>
      </c>
      <c r="M101">
        <f t="shared" ca="1" si="7"/>
        <v>838.33749999999998</v>
      </c>
    </row>
    <row r="102" spans="1:13" x14ac:dyDescent="0.2">
      <c r="A102">
        <v>6582088</v>
      </c>
      <c r="B102">
        <v>274.69</v>
      </c>
      <c r="C102">
        <f t="shared" ca="1" si="5"/>
        <v>50667466.5</v>
      </c>
      <c r="D102">
        <v>50500</v>
      </c>
      <c r="E102">
        <f t="shared" ca="1" si="6"/>
        <v>275.44</v>
      </c>
      <c r="G102">
        <v>7168268</v>
      </c>
      <c r="H102">
        <v>313.31</v>
      </c>
      <c r="I102">
        <f t="shared" ca="1" si="4"/>
        <v>314.1142857142857</v>
      </c>
      <c r="K102">
        <v>6301592</v>
      </c>
      <c r="L102">
        <v>839.06</v>
      </c>
      <c r="M102">
        <f t="shared" ca="1" si="7"/>
        <v>839.20249999999987</v>
      </c>
    </row>
    <row r="103" spans="1:13" x14ac:dyDescent="0.2">
      <c r="A103">
        <v>6596144</v>
      </c>
      <c r="B103">
        <v>274.69</v>
      </c>
      <c r="C103">
        <f t="shared" ca="1" si="5"/>
        <v>51168197</v>
      </c>
      <c r="D103">
        <v>51000</v>
      </c>
      <c r="E103">
        <f t="shared" ca="1" si="6"/>
        <v>275.41624999999999</v>
      </c>
      <c r="G103">
        <v>7182336</v>
      </c>
      <c r="H103">
        <v>313.31</v>
      </c>
      <c r="I103">
        <f t="shared" ca="1" si="4"/>
        <v>313.33999999999997</v>
      </c>
      <c r="K103">
        <v>6315672</v>
      </c>
      <c r="L103">
        <v>838.88</v>
      </c>
      <c r="M103">
        <f t="shared" ca="1" si="7"/>
        <v>839.60375000000022</v>
      </c>
    </row>
    <row r="104" spans="1:13" x14ac:dyDescent="0.2">
      <c r="A104">
        <v>6610204</v>
      </c>
      <c r="B104">
        <v>274.69</v>
      </c>
      <c r="C104">
        <f t="shared" ca="1" si="5"/>
        <v>51669958</v>
      </c>
      <c r="D104">
        <v>51500</v>
      </c>
      <c r="E104">
        <f t="shared" ca="1" si="6"/>
        <v>275.29750000000001</v>
      </c>
      <c r="G104">
        <v>7196404</v>
      </c>
      <c r="H104">
        <v>313.31</v>
      </c>
      <c r="I104">
        <f t="shared" ca="1" si="4"/>
        <v>313.88000000000005</v>
      </c>
      <c r="K104">
        <v>6329748</v>
      </c>
      <c r="L104">
        <v>838.88</v>
      </c>
      <c r="M104">
        <f t="shared" ca="1" si="7"/>
        <v>839.22624999999994</v>
      </c>
    </row>
    <row r="105" spans="1:13" x14ac:dyDescent="0.2">
      <c r="A105">
        <v>6624264</v>
      </c>
      <c r="B105">
        <v>274.69</v>
      </c>
      <c r="C105">
        <f t="shared" ca="1" si="5"/>
        <v>52171722</v>
      </c>
      <c r="D105">
        <v>52000</v>
      </c>
      <c r="E105">
        <f t="shared" ca="1" si="6"/>
        <v>274.69125000000003</v>
      </c>
      <c r="G105">
        <v>7210472</v>
      </c>
      <c r="H105">
        <v>313.31</v>
      </c>
      <c r="I105">
        <f t="shared" ca="1" si="4"/>
        <v>313.47285714285715</v>
      </c>
      <c r="K105">
        <v>6343832</v>
      </c>
      <c r="L105">
        <v>838.88</v>
      </c>
      <c r="M105">
        <f t="shared" ca="1" si="7"/>
        <v>838.64250000000015</v>
      </c>
    </row>
    <row r="106" spans="1:13" x14ac:dyDescent="0.2">
      <c r="A106">
        <v>7027604</v>
      </c>
      <c r="B106">
        <v>275.63</v>
      </c>
      <c r="C106">
        <f t="shared" ca="1" si="5"/>
        <v>52672455.5</v>
      </c>
      <c r="D106">
        <v>52500</v>
      </c>
      <c r="E106">
        <f t="shared" ca="1" si="6"/>
        <v>275.41624999999999</v>
      </c>
      <c r="G106">
        <v>7224540</v>
      </c>
      <c r="H106">
        <v>313.31</v>
      </c>
      <c r="I106">
        <f t="shared" ca="1" si="4"/>
        <v>314.14142857142855</v>
      </c>
      <c r="K106">
        <v>6746024</v>
      </c>
      <c r="L106">
        <v>838.5</v>
      </c>
      <c r="M106">
        <f t="shared" ca="1" si="7"/>
        <v>838.76</v>
      </c>
    </row>
    <row r="107" spans="1:13" x14ac:dyDescent="0.2">
      <c r="A107">
        <v>7041664</v>
      </c>
      <c r="B107">
        <v>275.44</v>
      </c>
      <c r="C107">
        <f t="shared" ca="1" si="5"/>
        <v>53173192</v>
      </c>
      <c r="D107">
        <v>53000</v>
      </c>
      <c r="E107">
        <f t="shared" ca="1" si="6"/>
        <v>275.46250000000003</v>
      </c>
      <c r="G107">
        <v>7640848</v>
      </c>
      <c r="H107">
        <v>314.06</v>
      </c>
      <c r="I107">
        <f t="shared" ca="1" si="4"/>
        <v>313.5814285714286</v>
      </c>
      <c r="K107">
        <v>6760092</v>
      </c>
      <c r="L107">
        <v>838.5</v>
      </c>
      <c r="M107">
        <f t="shared" ca="1" si="7"/>
        <v>839.10749999999985</v>
      </c>
    </row>
    <row r="108" spans="1:13" x14ac:dyDescent="0.2">
      <c r="A108">
        <v>7055720</v>
      </c>
      <c r="B108">
        <v>275.25</v>
      </c>
      <c r="C108">
        <f t="shared" ca="1" si="5"/>
        <v>53674950</v>
      </c>
      <c r="D108">
        <v>53500</v>
      </c>
      <c r="E108">
        <f t="shared" ca="1" si="6"/>
        <v>275.90750000000003</v>
      </c>
      <c r="G108">
        <v>7654916</v>
      </c>
      <c r="H108">
        <v>314.06</v>
      </c>
      <c r="I108">
        <f t="shared" ca="1" si="4"/>
        <v>314.19571428571425</v>
      </c>
      <c r="K108">
        <v>6774168</v>
      </c>
      <c r="L108">
        <v>838.69</v>
      </c>
      <c r="M108">
        <f t="shared" ca="1" si="7"/>
        <v>838.8325000000001</v>
      </c>
    </row>
    <row r="109" spans="1:13" x14ac:dyDescent="0.2">
      <c r="A109">
        <v>7069788</v>
      </c>
      <c r="B109">
        <v>275.25</v>
      </c>
      <c r="C109">
        <f t="shared" ca="1" si="5"/>
        <v>54175698</v>
      </c>
      <c r="D109">
        <v>54000</v>
      </c>
      <c r="E109">
        <f t="shared" ca="1" si="6"/>
        <v>275.55625000000003</v>
      </c>
      <c r="G109">
        <v>7668984</v>
      </c>
      <c r="H109">
        <v>314.06</v>
      </c>
      <c r="I109">
        <f t="shared" ca="1" si="4"/>
        <v>314.19571428571425</v>
      </c>
      <c r="K109">
        <v>6788256</v>
      </c>
      <c r="L109">
        <v>838.69</v>
      </c>
      <c r="M109">
        <f t="shared" ca="1" si="7"/>
        <v>839.25</v>
      </c>
    </row>
    <row r="110" spans="1:13" x14ac:dyDescent="0.2">
      <c r="A110">
        <v>7083848</v>
      </c>
      <c r="B110">
        <v>275.25</v>
      </c>
      <c r="C110">
        <f t="shared" ca="1" si="5"/>
        <v>54676422</v>
      </c>
      <c r="D110">
        <v>54500</v>
      </c>
      <c r="E110">
        <f t="shared" ca="1" si="6"/>
        <v>275.58000000000004</v>
      </c>
      <c r="G110">
        <v>7683052</v>
      </c>
      <c r="H110">
        <v>313.88</v>
      </c>
      <c r="I110">
        <f t="shared" ca="1" si="4"/>
        <v>314.14142857142855</v>
      </c>
      <c r="K110">
        <v>6802324</v>
      </c>
      <c r="L110">
        <v>838.69</v>
      </c>
      <c r="M110">
        <f t="shared" ca="1" si="7"/>
        <v>839.06124999999997</v>
      </c>
    </row>
    <row r="111" spans="1:13" x14ac:dyDescent="0.2">
      <c r="A111">
        <v>7097904</v>
      </c>
      <c r="B111">
        <v>275.06</v>
      </c>
      <c r="C111">
        <f t="shared" ca="1" si="5"/>
        <v>55177158</v>
      </c>
      <c r="D111">
        <v>55000</v>
      </c>
      <c r="E111">
        <f t="shared" ca="1" si="6"/>
        <v>275.06</v>
      </c>
      <c r="G111">
        <v>7697128</v>
      </c>
      <c r="H111">
        <v>313.69</v>
      </c>
      <c r="I111">
        <f t="shared" ca="1" si="4"/>
        <v>314.22285714285715</v>
      </c>
      <c r="K111">
        <v>6816404</v>
      </c>
      <c r="L111">
        <v>838.69</v>
      </c>
      <c r="M111">
        <f t="shared" ca="1" si="7"/>
        <v>838.47750000000019</v>
      </c>
    </row>
    <row r="112" spans="1:13" x14ac:dyDescent="0.2">
      <c r="A112">
        <v>7111972</v>
      </c>
      <c r="B112">
        <v>275.06</v>
      </c>
      <c r="C112">
        <f t="shared" ca="1" si="5"/>
        <v>55678919.5</v>
      </c>
      <c r="D112">
        <v>55500</v>
      </c>
      <c r="E112">
        <f t="shared" ca="1" si="6"/>
        <v>275.22624999999999</v>
      </c>
      <c r="G112">
        <v>7711196</v>
      </c>
      <c r="H112">
        <v>313.69</v>
      </c>
      <c r="I112">
        <f t="shared" ca="1" si="4"/>
        <v>313.66285714285721</v>
      </c>
      <c r="K112">
        <v>6830480</v>
      </c>
      <c r="L112">
        <v>838.69</v>
      </c>
      <c r="M112">
        <f t="shared" ca="1" si="7"/>
        <v>838.47750000000019</v>
      </c>
    </row>
    <row r="113" spans="1:13" x14ac:dyDescent="0.2">
      <c r="A113">
        <v>7126032</v>
      </c>
      <c r="B113">
        <v>275.06</v>
      </c>
      <c r="C113">
        <f t="shared" ca="1" si="5"/>
        <v>56179655</v>
      </c>
      <c r="D113">
        <v>56000</v>
      </c>
      <c r="E113">
        <f t="shared" ca="1" si="6"/>
        <v>274.31375000000003</v>
      </c>
      <c r="G113">
        <v>7725264</v>
      </c>
      <c r="H113">
        <v>313.69</v>
      </c>
      <c r="I113">
        <f t="shared" ca="1" si="4"/>
        <v>313.88000000000005</v>
      </c>
      <c r="K113">
        <v>6844564</v>
      </c>
      <c r="L113">
        <v>838.69</v>
      </c>
      <c r="M113">
        <f t="shared" ca="1" si="7"/>
        <v>838.78500000000008</v>
      </c>
    </row>
    <row r="114" spans="1:13" x14ac:dyDescent="0.2">
      <c r="A114">
        <v>7528332</v>
      </c>
      <c r="B114">
        <v>274.5</v>
      </c>
      <c r="C114">
        <f t="shared" ca="1" si="5"/>
        <v>56680393.5</v>
      </c>
      <c r="D114">
        <v>56500</v>
      </c>
      <c r="E114">
        <f t="shared" ca="1" si="6"/>
        <v>275.67375000000004</v>
      </c>
      <c r="G114">
        <v>8141596</v>
      </c>
      <c r="H114">
        <v>313.88</v>
      </c>
      <c r="I114">
        <f t="shared" ca="1" si="4"/>
        <v>313.7714285714286</v>
      </c>
      <c r="K114">
        <v>7247784</v>
      </c>
      <c r="L114">
        <v>839.06</v>
      </c>
      <c r="M114">
        <f t="shared" ca="1" si="7"/>
        <v>839.05999999999972</v>
      </c>
    </row>
    <row r="115" spans="1:13" x14ac:dyDescent="0.2">
      <c r="A115">
        <v>7542392</v>
      </c>
      <c r="B115">
        <v>274.5</v>
      </c>
      <c r="C115">
        <f t="shared" ca="1" si="5"/>
        <v>57181132.5</v>
      </c>
      <c r="D115">
        <v>57000</v>
      </c>
      <c r="E115">
        <f t="shared" ca="1" si="6"/>
        <v>275.74375000000003</v>
      </c>
      <c r="G115">
        <v>8155664</v>
      </c>
      <c r="H115">
        <v>313.88</v>
      </c>
      <c r="I115">
        <f t="shared" ca="1" si="4"/>
        <v>314.27714285714285</v>
      </c>
      <c r="K115">
        <v>7261856</v>
      </c>
      <c r="L115">
        <v>839.06</v>
      </c>
      <c r="M115">
        <f t="shared" ca="1" si="7"/>
        <v>838.89874999999995</v>
      </c>
    </row>
    <row r="116" spans="1:13" x14ac:dyDescent="0.2">
      <c r="A116">
        <v>7556452</v>
      </c>
      <c r="B116">
        <v>274.5</v>
      </c>
      <c r="C116">
        <f t="shared" ca="1" si="5"/>
        <v>57682891.5</v>
      </c>
      <c r="D116">
        <v>57500</v>
      </c>
      <c r="E116">
        <f t="shared" ca="1" si="6"/>
        <v>275.25</v>
      </c>
      <c r="G116">
        <v>8169740</v>
      </c>
      <c r="H116">
        <v>313.88</v>
      </c>
      <c r="I116">
        <f t="shared" ca="1" si="4"/>
        <v>313.55428571428575</v>
      </c>
      <c r="K116">
        <v>7275932</v>
      </c>
      <c r="L116">
        <v>838.88</v>
      </c>
      <c r="M116">
        <f t="shared" ca="1" si="7"/>
        <v>838.68875000000003</v>
      </c>
    </row>
    <row r="117" spans="1:13" x14ac:dyDescent="0.2">
      <c r="A117">
        <v>7570508</v>
      </c>
      <c r="B117">
        <v>274.5</v>
      </c>
      <c r="C117">
        <f t="shared" ca="1" si="5"/>
        <v>58183622.5</v>
      </c>
      <c r="D117">
        <v>58000</v>
      </c>
      <c r="E117">
        <f t="shared" ca="1" si="6"/>
        <v>275.39250000000004</v>
      </c>
      <c r="G117">
        <v>8183808</v>
      </c>
      <c r="H117">
        <v>313.69</v>
      </c>
      <c r="I117">
        <f t="shared" ca="1" si="4"/>
        <v>313.71714285714285</v>
      </c>
      <c r="K117">
        <v>7290016</v>
      </c>
      <c r="L117">
        <v>838.88</v>
      </c>
      <c r="M117">
        <f t="shared" ca="1" si="7"/>
        <v>838.26625000000013</v>
      </c>
    </row>
    <row r="118" spans="1:13" x14ac:dyDescent="0.2">
      <c r="A118">
        <v>7584568</v>
      </c>
      <c r="B118">
        <v>274.5</v>
      </c>
      <c r="C118">
        <f t="shared" ca="1" si="5"/>
        <v>58684359</v>
      </c>
      <c r="D118">
        <v>58500</v>
      </c>
      <c r="E118">
        <f t="shared" ca="1" si="6"/>
        <v>274.97000000000003</v>
      </c>
      <c r="G118">
        <v>8197876</v>
      </c>
      <c r="H118">
        <v>313.69</v>
      </c>
      <c r="I118">
        <f t="shared" ca="1" si="4"/>
        <v>313.8257142857143</v>
      </c>
      <c r="K118">
        <v>7304088</v>
      </c>
      <c r="L118">
        <v>838.88</v>
      </c>
      <c r="M118">
        <f t="shared" ca="1" si="7"/>
        <v>838.64249999999993</v>
      </c>
    </row>
    <row r="119" spans="1:13" x14ac:dyDescent="0.2">
      <c r="A119">
        <v>7598636</v>
      </c>
      <c r="B119">
        <v>274.69</v>
      </c>
      <c r="C119">
        <f t="shared" ca="1" si="5"/>
        <v>59185093</v>
      </c>
      <c r="D119">
        <v>59000</v>
      </c>
      <c r="E119">
        <f t="shared" ca="1" si="6"/>
        <v>274.66624999999999</v>
      </c>
      <c r="G119">
        <v>8211944</v>
      </c>
      <c r="H119">
        <v>313.69</v>
      </c>
      <c r="I119">
        <f t="shared" ca="1" si="4"/>
        <v>314.49142857142857</v>
      </c>
      <c r="K119">
        <v>7318164</v>
      </c>
      <c r="L119">
        <v>838.88</v>
      </c>
      <c r="M119">
        <f t="shared" ca="1" si="7"/>
        <v>838.94499999999994</v>
      </c>
    </row>
    <row r="120" spans="1:13" x14ac:dyDescent="0.2">
      <c r="A120">
        <v>7612692</v>
      </c>
      <c r="B120">
        <v>274.69</v>
      </c>
      <c r="C120">
        <f t="shared" ca="1" si="5"/>
        <v>59686855.5</v>
      </c>
      <c r="D120">
        <v>59500</v>
      </c>
      <c r="E120">
        <f t="shared" ca="1" si="6"/>
        <v>274.15125000000006</v>
      </c>
      <c r="G120">
        <v>8226012</v>
      </c>
      <c r="H120">
        <v>313.69</v>
      </c>
      <c r="I120">
        <f t="shared" ca="1" si="4"/>
        <v>313.34000000000003</v>
      </c>
      <c r="K120">
        <v>7332240</v>
      </c>
      <c r="L120">
        <v>838.69</v>
      </c>
      <c r="M120">
        <f t="shared" ca="1" si="7"/>
        <v>837.84500000000025</v>
      </c>
    </row>
    <row r="121" spans="1:13" x14ac:dyDescent="0.2">
      <c r="A121">
        <v>7626752</v>
      </c>
      <c r="B121">
        <v>274.69</v>
      </c>
      <c r="C121">
        <f t="shared" ca="1" si="5"/>
        <v>60187591</v>
      </c>
      <c r="D121">
        <v>60000</v>
      </c>
      <c r="E121">
        <f t="shared" ca="1" si="6"/>
        <v>273.65499999999997</v>
      </c>
      <c r="G121">
        <v>8642328</v>
      </c>
      <c r="H121">
        <v>314.44</v>
      </c>
      <c r="I121">
        <f t="shared" ca="1" si="4"/>
        <v>313.07285714285717</v>
      </c>
      <c r="K121">
        <v>7346328</v>
      </c>
      <c r="L121">
        <v>838.69</v>
      </c>
      <c r="M121">
        <f t="shared" ca="1" si="7"/>
        <v>837.65499999999975</v>
      </c>
    </row>
    <row r="122" spans="1:13" x14ac:dyDescent="0.2">
      <c r="A122">
        <v>8029072</v>
      </c>
      <c r="B122">
        <v>275.06</v>
      </c>
      <c r="C122">
        <f t="shared" ca="1" si="5"/>
        <v>60688328.5</v>
      </c>
      <c r="D122">
        <v>60500</v>
      </c>
      <c r="E122">
        <f t="shared" ca="1" si="6"/>
        <v>276.98750000000001</v>
      </c>
      <c r="G122">
        <v>8656396</v>
      </c>
      <c r="H122">
        <v>314.25</v>
      </c>
      <c r="I122">
        <f t="shared" ca="1" si="4"/>
        <v>313.42</v>
      </c>
      <c r="K122">
        <v>7748512</v>
      </c>
      <c r="L122">
        <v>837.56</v>
      </c>
      <c r="M122">
        <f t="shared" ca="1" si="7"/>
        <v>835.24374999999998</v>
      </c>
    </row>
    <row r="123" spans="1:13" x14ac:dyDescent="0.2">
      <c r="A123">
        <v>8043132</v>
      </c>
      <c r="B123">
        <v>274.88</v>
      </c>
      <c r="C123">
        <f t="shared" ca="1" si="5"/>
        <v>61189062.5</v>
      </c>
      <c r="D123">
        <v>61000</v>
      </c>
      <c r="E123">
        <f t="shared" ca="1" si="6"/>
        <v>279.11874999999998</v>
      </c>
      <c r="G123">
        <v>8670464</v>
      </c>
      <c r="H123">
        <v>314.25</v>
      </c>
      <c r="I123">
        <f t="shared" ca="1" si="4"/>
        <v>314.81285714285713</v>
      </c>
      <c r="K123">
        <v>7762580</v>
      </c>
      <c r="L123">
        <v>837.75</v>
      </c>
      <c r="M123">
        <f t="shared" ca="1" si="7"/>
        <v>831.86875000000009</v>
      </c>
    </row>
    <row r="124" spans="1:13" x14ac:dyDescent="0.2">
      <c r="A124">
        <v>8057188</v>
      </c>
      <c r="B124">
        <v>275.06</v>
      </c>
      <c r="C124">
        <f t="shared" ca="1" si="5"/>
        <v>61690833.5</v>
      </c>
      <c r="D124">
        <v>61500</v>
      </c>
      <c r="E124">
        <f t="shared" ca="1" si="6"/>
        <v>276.40000000000003</v>
      </c>
      <c r="G124">
        <v>8684532</v>
      </c>
      <c r="H124">
        <v>314.06</v>
      </c>
      <c r="I124">
        <f t="shared" ca="1" si="4"/>
        <v>314.78428571428566</v>
      </c>
      <c r="K124">
        <v>7776660</v>
      </c>
      <c r="L124">
        <v>837.94</v>
      </c>
      <c r="M124">
        <f t="shared" ca="1" si="7"/>
        <v>834.00125000000003</v>
      </c>
    </row>
    <row r="125" spans="1:13" x14ac:dyDescent="0.2">
      <c r="A125">
        <v>8071248</v>
      </c>
      <c r="B125">
        <v>274.88</v>
      </c>
      <c r="C125">
        <f t="shared" ca="1" si="5"/>
        <v>62191559</v>
      </c>
      <c r="D125">
        <v>62000</v>
      </c>
      <c r="E125">
        <f t="shared" ca="1" si="6"/>
        <v>275.13249999999999</v>
      </c>
      <c r="G125">
        <v>8698604</v>
      </c>
      <c r="H125">
        <v>314.06</v>
      </c>
      <c r="I125">
        <f t="shared" ca="1" si="4"/>
        <v>314.65285714285716</v>
      </c>
      <c r="K125">
        <v>7790744</v>
      </c>
      <c r="L125">
        <v>838.13</v>
      </c>
      <c r="M125">
        <f t="shared" ca="1" si="7"/>
        <v>835.57124999999996</v>
      </c>
    </row>
    <row r="126" spans="1:13" x14ac:dyDescent="0.2">
      <c r="A126">
        <v>8085304</v>
      </c>
      <c r="B126">
        <v>275.06</v>
      </c>
      <c r="C126">
        <f t="shared" ca="1" si="5"/>
        <v>62692296</v>
      </c>
      <c r="D126">
        <v>62500</v>
      </c>
      <c r="E126">
        <f t="shared" ca="1" si="6"/>
        <v>275.4375</v>
      </c>
      <c r="G126">
        <v>8712672</v>
      </c>
      <c r="H126">
        <v>313.88</v>
      </c>
      <c r="I126">
        <f t="shared" ca="1" si="4"/>
        <v>314.30428571428575</v>
      </c>
      <c r="K126">
        <v>7804812</v>
      </c>
      <c r="L126">
        <v>838.31</v>
      </c>
      <c r="M126">
        <f t="shared" ca="1" si="7"/>
        <v>836.83624999999995</v>
      </c>
    </row>
    <row r="127" spans="1:13" x14ac:dyDescent="0.2">
      <c r="A127">
        <v>8099372</v>
      </c>
      <c r="B127">
        <v>275.06</v>
      </c>
      <c r="C127">
        <f t="shared" ca="1" si="5"/>
        <v>63193036.5</v>
      </c>
      <c r="D127">
        <v>63000</v>
      </c>
      <c r="E127">
        <f t="shared" ca="1" si="6"/>
        <v>275.04125000000005</v>
      </c>
      <c r="G127">
        <v>8726740</v>
      </c>
      <c r="H127">
        <v>313.88</v>
      </c>
      <c r="I127">
        <f t="shared" ca="1" si="4"/>
        <v>313.52714285714285</v>
      </c>
      <c r="K127">
        <v>7818892</v>
      </c>
      <c r="L127">
        <v>838.31</v>
      </c>
      <c r="M127">
        <f t="shared" ca="1" si="7"/>
        <v>836.92875000000004</v>
      </c>
    </row>
    <row r="128" spans="1:13" x14ac:dyDescent="0.2">
      <c r="A128">
        <v>8113432</v>
      </c>
      <c r="B128">
        <v>274.88</v>
      </c>
      <c r="C128">
        <f t="shared" ca="1" si="5"/>
        <v>63694789</v>
      </c>
      <c r="D128">
        <v>63500</v>
      </c>
      <c r="E128">
        <f t="shared" ca="1" si="6"/>
        <v>274.73750000000001</v>
      </c>
      <c r="G128">
        <v>9144080</v>
      </c>
      <c r="H128">
        <v>315.19</v>
      </c>
      <c r="I128">
        <f t="shared" ca="1" si="4"/>
        <v>312.94000000000005</v>
      </c>
      <c r="K128">
        <v>7832972</v>
      </c>
      <c r="L128">
        <v>838.5</v>
      </c>
      <c r="M128">
        <f t="shared" ca="1" si="7"/>
        <v>837.11875000000009</v>
      </c>
    </row>
    <row r="129" spans="1:13" x14ac:dyDescent="0.2">
      <c r="A129">
        <v>8127492</v>
      </c>
      <c r="B129">
        <v>274.88</v>
      </c>
      <c r="C129">
        <f t="shared" ca="1" si="5"/>
        <v>64195527</v>
      </c>
      <c r="D129">
        <v>64000</v>
      </c>
      <c r="E129">
        <f t="shared" ca="1" si="6"/>
        <v>274.99375000000003</v>
      </c>
      <c r="G129">
        <v>9158148</v>
      </c>
      <c r="H129">
        <v>314.81</v>
      </c>
      <c r="I129">
        <f t="shared" ca="1" si="4"/>
        <v>313.4185714285714</v>
      </c>
      <c r="K129">
        <v>7847048</v>
      </c>
      <c r="L129">
        <v>838.5</v>
      </c>
      <c r="M129">
        <f t="shared" ca="1" si="7"/>
        <v>836.13375000000019</v>
      </c>
    </row>
    <row r="130" spans="1:13" x14ac:dyDescent="0.2">
      <c r="A130">
        <v>8529804</v>
      </c>
      <c r="B130">
        <v>274.69</v>
      </c>
      <c r="C130">
        <f t="shared" ca="1" si="5"/>
        <v>64696263</v>
      </c>
      <c r="D130">
        <v>64500</v>
      </c>
      <c r="E130">
        <f t="shared" ca="1" si="6"/>
        <v>274.87875000000003</v>
      </c>
      <c r="G130">
        <v>9172216</v>
      </c>
      <c r="H130">
        <v>314.63</v>
      </c>
      <c r="I130">
        <f t="shared" ref="I130:I193" ca="1" si="8">AVERAGE(OFFSET($H$2,(ROW()-ROW($I$2))*7,,7,))</f>
        <v>313.13000000000005</v>
      </c>
      <c r="K130">
        <v>8249260</v>
      </c>
      <c r="L130">
        <v>837.94</v>
      </c>
      <c r="M130">
        <f t="shared" ca="1" si="7"/>
        <v>836.50874999999996</v>
      </c>
    </row>
    <row r="131" spans="1:13" x14ac:dyDescent="0.2">
      <c r="A131">
        <v>8543864</v>
      </c>
      <c r="B131">
        <v>274.88</v>
      </c>
      <c r="C131">
        <f t="shared" ref="C131:C194" ca="1" si="9">AVERAGE(OFFSET($A$2,(ROW()-ROW($C$2))*8,,8,))</f>
        <v>65197006</v>
      </c>
      <c r="D131">
        <v>65000</v>
      </c>
      <c r="E131">
        <f t="shared" ref="E131:E194" ca="1" si="10">AVERAGE(OFFSET($B$2,(ROW()-ROW($E$2))*8,,8,))</f>
        <v>275.36750000000001</v>
      </c>
      <c r="G131">
        <v>9186284</v>
      </c>
      <c r="H131">
        <v>314.44</v>
      </c>
      <c r="I131">
        <f t="shared" ca="1" si="8"/>
        <v>313.58142857142855</v>
      </c>
      <c r="K131">
        <v>8263328</v>
      </c>
      <c r="L131">
        <v>838.13</v>
      </c>
      <c r="M131">
        <f t="shared" ref="M131:M194" ca="1" si="11">AVERAGE(OFFSET($L$2,(ROW()-ROW($M$2))*8,,8,))</f>
        <v>837.19000000000028</v>
      </c>
    </row>
    <row r="132" spans="1:13" x14ac:dyDescent="0.2">
      <c r="A132">
        <v>8557932</v>
      </c>
      <c r="B132">
        <v>274.88</v>
      </c>
      <c r="C132">
        <f t="shared" ca="1" si="9"/>
        <v>65698757.5</v>
      </c>
      <c r="D132">
        <v>65500</v>
      </c>
      <c r="E132">
        <f t="shared" ca="1" si="10"/>
        <v>274.69000000000005</v>
      </c>
      <c r="G132">
        <v>9200360</v>
      </c>
      <c r="H132">
        <v>314.44</v>
      </c>
      <c r="I132">
        <f t="shared" ca="1" si="8"/>
        <v>313.5</v>
      </c>
      <c r="K132">
        <v>8277404</v>
      </c>
      <c r="L132">
        <v>838.13</v>
      </c>
      <c r="M132">
        <f t="shared" ca="1" si="11"/>
        <v>836.64874999999984</v>
      </c>
    </row>
    <row r="133" spans="1:13" x14ac:dyDescent="0.2">
      <c r="A133">
        <v>8571992</v>
      </c>
      <c r="B133">
        <v>274.88</v>
      </c>
      <c r="C133">
        <f t="shared" ca="1" si="9"/>
        <v>66199496</v>
      </c>
      <c r="D133">
        <v>66000</v>
      </c>
      <c r="E133">
        <f t="shared" ca="1" si="10"/>
        <v>275.15625</v>
      </c>
      <c r="G133">
        <v>9214428</v>
      </c>
      <c r="H133">
        <v>314.25</v>
      </c>
      <c r="I133">
        <f t="shared" ca="1" si="8"/>
        <v>313.88000000000005</v>
      </c>
      <c r="K133">
        <v>8291488</v>
      </c>
      <c r="L133">
        <v>838.31</v>
      </c>
      <c r="M133">
        <f t="shared" ca="1" si="11"/>
        <v>837.02374999999984</v>
      </c>
    </row>
    <row r="134" spans="1:13" x14ac:dyDescent="0.2">
      <c r="A134">
        <v>8586056</v>
      </c>
      <c r="B134">
        <v>274.88</v>
      </c>
      <c r="C134">
        <f t="shared" ca="1" si="9"/>
        <v>66700229</v>
      </c>
      <c r="D134">
        <v>66500</v>
      </c>
      <c r="E134">
        <f t="shared" ca="1" si="10"/>
        <v>275.44</v>
      </c>
      <c r="G134">
        <v>9228496</v>
      </c>
      <c r="H134">
        <v>314.06</v>
      </c>
      <c r="I134">
        <f t="shared" ca="1" si="8"/>
        <v>313.52714285714285</v>
      </c>
      <c r="K134">
        <v>8305560</v>
      </c>
      <c r="L134">
        <v>838.5</v>
      </c>
      <c r="M134">
        <f t="shared" ca="1" si="11"/>
        <v>836.74374999999998</v>
      </c>
    </row>
    <row r="135" spans="1:13" x14ac:dyDescent="0.2">
      <c r="A135">
        <v>8600112</v>
      </c>
      <c r="B135">
        <v>274.88</v>
      </c>
      <c r="C135">
        <f t="shared" ca="1" si="9"/>
        <v>67200968</v>
      </c>
      <c r="D135">
        <v>67000</v>
      </c>
      <c r="E135">
        <f t="shared" ca="1" si="10"/>
        <v>275.41625000000005</v>
      </c>
      <c r="G135">
        <v>9644828</v>
      </c>
      <c r="H135">
        <v>314.25</v>
      </c>
      <c r="I135">
        <f t="shared" ca="1" si="8"/>
        <v>312.99285714285719</v>
      </c>
      <c r="K135">
        <v>8319636</v>
      </c>
      <c r="L135">
        <v>838.5</v>
      </c>
      <c r="M135">
        <f t="shared" ca="1" si="11"/>
        <v>836.2974999999999</v>
      </c>
    </row>
    <row r="136" spans="1:13" x14ac:dyDescent="0.2">
      <c r="A136">
        <v>8614172</v>
      </c>
      <c r="B136">
        <v>274.88</v>
      </c>
      <c r="C136">
        <f t="shared" ca="1" si="9"/>
        <v>67702728</v>
      </c>
      <c r="D136">
        <v>67500</v>
      </c>
      <c r="E136">
        <f t="shared" ca="1" si="10"/>
        <v>275.72000000000003</v>
      </c>
      <c r="G136">
        <v>9658896</v>
      </c>
      <c r="H136">
        <v>314.06</v>
      </c>
      <c r="I136">
        <f t="shared" ca="1" si="8"/>
        <v>313.36571428571426</v>
      </c>
      <c r="K136">
        <v>8333716</v>
      </c>
      <c r="L136">
        <v>838.5</v>
      </c>
      <c r="M136">
        <f t="shared" ca="1" si="11"/>
        <v>836.69875000000002</v>
      </c>
    </row>
    <row r="137" spans="1:13" x14ac:dyDescent="0.2">
      <c r="A137">
        <v>8628232</v>
      </c>
      <c r="B137">
        <v>274.88</v>
      </c>
      <c r="C137">
        <f t="shared" ca="1" si="9"/>
        <v>68203466.5</v>
      </c>
      <c r="D137">
        <v>68000</v>
      </c>
      <c r="E137">
        <f t="shared" ca="1" si="10"/>
        <v>275.86124999999998</v>
      </c>
      <c r="G137">
        <v>9672972</v>
      </c>
      <c r="H137">
        <v>314.06</v>
      </c>
      <c r="I137">
        <f t="shared" ca="1" si="8"/>
        <v>313.8528571428572</v>
      </c>
      <c r="K137">
        <v>8347800</v>
      </c>
      <c r="L137">
        <v>838.5</v>
      </c>
      <c r="M137">
        <f t="shared" ca="1" si="11"/>
        <v>836.44</v>
      </c>
    </row>
    <row r="138" spans="1:13" x14ac:dyDescent="0.2">
      <c r="A138">
        <v>9031564</v>
      </c>
      <c r="B138">
        <v>275.44</v>
      </c>
      <c r="C138">
        <f t="shared" ca="1" si="9"/>
        <v>68704200</v>
      </c>
      <c r="D138">
        <v>68500</v>
      </c>
      <c r="E138">
        <f t="shared" ca="1" si="10"/>
        <v>275.95375000000001</v>
      </c>
      <c r="G138">
        <v>9687040</v>
      </c>
      <c r="H138">
        <v>314.06</v>
      </c>
      <c r="I138">
        <f t="shared" ca="1" si="8"/>
        <v>313.47285714285715</v>
      </c>
      <c r="K138">
        <v>8749988</v>
      </c>
      <c r="L138">
        <v>838.88</v>
      </c>
      <c r="M138">
        <f t="shared" ca="1" si="11"/>
        <v>836.76750000000004</v>
      </c>
    </row>
    <row r="139" spans="1:13" x14ac:dyDescent="0.2">
      <c r="A139">
        <v>9045624</v>
      </c>
      <c r="B139">
        <v>275.25</v>
      </c>
      <c r="C139">
        <f t="shared" ca="1" si="9"/>
        <v>69205960</v>
      </c>
      <c r="D139">
        <v>69000</v>
      </c>
      <c r="E139">
        <f t="shared" ca="1" si="10"/>
        <v>275.79124999999999</v>
      </c>
      <c r="G139">
        <v>9701108</v>
      </c>
      <c r="H139">
        <v>313.88</v>
      </c>
      <c r="I139">
        <f t="shared" ca="1" si="8"/>
        <v>313.17999999999995</v>
      </c>
      <c r="K139">
        <v>8764064</v>
      </c>
      <c r="L139">
        <v>838.88</v>
      </c>
      <c r="M139">
        <f t="shared" ca="1" si="11"/>
        <v>836.13249999999994</v>
      </c>
    </row>
    <row r="140" spans="1:13" x14ac:dyDescent="0.2">
      <c r="A140">
        <v>9059684</v>
      </c>
      <c r="B140">
        <v>275.25</v>
      </c>
      <c r="C140">
        <f t="shared" ca="1" si="9"/>
        <v>69707732.5</v>
      </c>
      <c r="D140">
        <v>69500</v>
      </c>
      <c r="E140">
        <f t="shared" ca="1" si="10"/>
        <v>275.06</v>
      </c>
      <c r="G140">
        <v>9715176</v>
      </c>
      <c r="H140">
        <v>313.88</v>
      </c>
      <c r="I140">
        <f t="shared" ca="1" si="8"/>
        <v>313.63571428571424</v>
      </c>
      <c r="K140">
        <v>8778140</v>
      </c>
      <c r="L140">
        <v>838.88</v>
      </c>
      <c r="M140">
        <f t="shared" ca="1" si="11"/>
        <v>835.99250000000006</v>
      </c>
    </row>
    <row r="141" spans="1:13" x14ac:dyDescent="0.2">
      <c r="A141">
        <v>9073740</v>
      </c>
      <c r="B141">
        <v>275.25</v>
      </c>
      <c r="C141">
        <f t="shared" ca="1" si="9"/>
        <v>70208456</v>
      </c>
      <c r="D141">
        <v>70000</v>
      </c>
      <c r="E141">
        <f t="shared" ca="1" si="10"/>
        <v>275.22624999999999</v>
      </c>
      <c r="G141">
        <v>9729244</v>
      </c>
      <c r="H141">
        <v>313.88</v>
      </c>
      <c r="I141">
        <f t="shared" ca="1" si="8"/>
        <v>313.07428571428574</v>
      </c>
      <c r="K141">
        <v>8792228</v>
      </c>
      <c r="L141">
        <v>838.88</v>
      </c>
      <c r="M141">
        <f t="shared" ca="1" si="11"/>
        <v>836.44000000000028</v>
      </c>
    </row>
    <row r="142" spans="1:13" x14ac:dyDescent="0.2">
      <c r="A142">
        <v>9087800</v>
      </c>
      <c r="B142">
        <v>275.25</v>
      </c>
      <c r="C142">
        <f t="shared" ca="1" si="9"/>
        <v>70709189</v>
      </c>
      <c r="D142">
        <v>70500</v>
      </c>
      <c r="E142">
        <f t="shared" ca="1" si="10"/>
        <v>274.99250000000001</v>
      </c>
      <c r="G142">
        <v>10145552</v>
      </c>
      <c r="H142">
        <v>313.69</v>
      </c>
      <c r="I142">
        <f t="shared" ca="1" si="8"/>
        <v>313.66285714285721</v>
      </c>
      <c r="K142">
        <v>8806296</v>
      </c>
      <c r="L142">
        <v>838.88</v>
      </c>
      <c r="M142">
        <f t="shared" ca="1" si="11"/>
        <v>836.65000000000009</v>
      </c>
    </row>
    <row r="143" spans="1:13" x14ac:dyDescent="0.2">
      <c r="A143">
        <v>9101868</v>
      </c>
      <c r="B143">
        <v>275.25</v>
      </c>
      <c r="C143">
        <f t="shared" ca="1" si="9"/>
        <v>71210949.5</v>
      </c>
      <c r="D143">
        <v>71000</v>
      </c>
      <c r="E143">
        <f t="shared" ca="1" si="10"/>
        <v>275.22624999999999</v>
      </c>
      <c r="G143">
        <v>10159620</v>
      </c>
      <c r="H143">
        <v>313.69</v>
      </c>
      <c r="I143">
        <f t="shared" ca="1" si="8"/>
        <v>312.94000000000005</v>
      </c>
      <c r="K143">
        <v>8820372</v>
      </c>
      <c r="L143">
        <v>838.88</v>
      </c>
      <c r="M143">
        <f t="shared" ca="1" si="11"/>
        <v>836.34500000000025</v>
      </c>
    </row>
    <row r="144" spans="1:13" x14ac:dyDescent="0.2">
      <c r="A144">
        <v>9115924</v>
      </c>
      <c r="B144">
        <v>275.06</v>
      </c>
      <c r="C144">
        <f t="shared" ca="1" si="9"/>
        <v>71711688</v>
      </c>
      <c r="D144">
        <v>71500</v>
      </c>
      <c r="E144">
        <f t="shared" ca="1" si="10"/>
        <v>274.80875000000003</v>
      </c>
      <c r="G144">
        <v>10173688</v>
      </c>
      <c r="H144">
        <v>313.69</v>
      </c>
      <c r="I144">
        <f t="shared" ca="1" si="8"/>
        <v>313.5</v>
      </c>
      <c r="K144">
        <v>8834452</v>
      </c>
      <c r="L144">
        <v>838.88</v>
      </c>
      <c r="M144">
        <f t="shared" ca="1" si="11"/>
        <v>836.93125000000009</v>
      </c>
    </row>
    <row r="145" spans="1:13" x14ac:dyDescent="0.2">
      <c r="A145">
        <v>9129984</v>
      </c>
      <c r="B145">
        <v>275.06</v>
      </c>
      <c r="C145">
        <f t="shared" ca="1" si="9"/>
        <v>72212422</v>
      </c>
      <c r="D145">
        <v>72000</v>
      </c>
      <c r="E145">
        <f t="shared" ca="1" si="10"/>
        <v>274.78500000000003</v>
      </c>
      <c r="G145">
        <v>10187756</v>
      </c>
      <c r="H145">
        <v>313.69</v>
      </c>
      <c r="I145">
        <f t="shared" ca="1" si="8"/>
        <v>313.02142857142866</v>
      </c>
      <c r="K145">
        <v>8848536</v>
      </c>
      <c r="L145">
        <v>838.88</v>
      </c>
      <c r="M145">
        <f t="shared" ca="1" si="11"/>
        <v>836.22624999999994</v>
      </c>
    </row>
    <row r="146" spans="1:13" x14ac:dyDescent="0.2">
      <c r="A146">
        <v>9532304</v>
      </c>
      <c r="B146">
        <v>274.5</v>
      </c>
      <c r="C146">
        <f t="shared" ca="1" si="9"/>
        <v>72713158</v>
      </c>
      <c r="D146">
        <v>72500</v>
      </c>
      <c r="E146">
        <f t="shared" ca="1" si="10"/>
        <v>275.20249999999999</v>
      </c>
      <c r="G146">
        <v>10201832</v>
      </c>
      <c r="H146">
        <v>313.69</v>
      </c>
      <c r="I146">
        <f t="shared" ca="1" si="8"/>
        <v>313.44571428571425</v>
      </c>
      <c r="K146">
        <v>9251744</v>
      </c>
      <c r="L146">
        <v>838.69</v>
      </c>
      <c r="M146">
        <f t="shared" ca="1" si="11"/>
        <v>836.36875000000009</v>
      </c>
    </row>
    <row r="147" spans="1:13" x14ac:dyDescent="0.2">
      <c r="A147">
        <v>9546364</v>
      </c>
      <c r="B147">
        <v>274.5</v>
      </c>
      <c r="C147">
        <f t="shared" ca="1" si="9"/>
        <v>73214919.5</v>
      </c>
      <c r="D147">
        <v>73000</v>
      </c>
      <c r="E147">
        <f t="shared" ca="1" si="10"/>
        <v>275.32124999999996</v>
      </c>
      <c r="G147">
        <v>10215900</v>
      </c>
      <c r="H147">
        <v>313.69</v>
      </c>
      <c r="I147">
        <f t="shared" ca="1" si="8"/>
        <v>314.11857142857144</v>
      </c>
      <c r="K147">
        <v>9265812</v>
      </c>
      <c r="L147">
        <v>838.69</v>
      </c>
      <c r="M147">
        <f t="shared" ca="1" si="11"/>
        <v>835.99249999999984</v>
      </c>
    </row>
    <row r="148" spans="1:13" x14ac:dyDescent="0.2">
      <c r="A148">
        <v>9560420</v>
      </c>
      <c r="B148">
        <v>274.69</v>
      </c>
      <c r="C148">
        <f t="shared" ca="1" si="9"/>
        <v>73715655</v>
      </c>
      <c r="D148">
        <v>73500</v>
      </c>
      <c r="E148">
        <f t="shared" ca="1" si="10"/>
        <v>275.06</v>
      </c>
      <c r="G148">
        <v>10229968</v>
      </c>
      <c r="H148">
        <v>313.5</v>
      </c>
      <c r="I148">
        <f t="shared" ca="1" si="8"/>
        <v>313.7442857142857</v>
      </c>
      <c r="K148">
        <v>9279892</v>
      </c>
      <c r="L148">
        <v>838.69</v>
      </c>
      <c r="M148">
        <f t="shared" ca="1" si="11"/>
        <v>836.67500000000007</v>
      </c>
    </row>
    <row r="149" spans="1:13" x14ac:dyDescent="0.2">
      <c r="A149">
        <v>9574480</v>
      </c>
      <c r="B149">
        <v>274.69</v>
      </c>
      <c r="C149">
        <f t="shared" ca="1" si="9"/>
        <v>74216393.5</v>
      </c>
      <c r="D149">
        <v>74000</v>
      </c>
      <c r="E149">
        <f t="shared" ca="1" si="10"/>
        <v>275.25124999999997</v>
      </c>
      <c r="G149">
        <v>10646292</v>
      </c>
      <c r="H149">
        <v>313.31</v>
      </c>
      <c r="I149">
        <f t="shared" ca="1" si="8"/>
        <v>313.87714285714293</v>
      </c>
      <c r="K149">
        <v>9293976</v>
      </c>
      <c r="L149">
        <v>838.69</v>
      </c>
      <c r="M149">
        <f t="shared" ca="1" si="11"/>
        <v>836.51125000000025</v>
      </c>
    </row>
    <row r="150" spans="1:13" x14ac:dyDescent="0.2">
      <c r="A150">
        <v>9588536</v>
      </c>
      <c r="B150">
        <v>274.69</v>
      </c>
      <c r="C150">
        <f t="shared" ca="1" si="9"/>
        <v>74717125</v>
      </c>
      <c r="D150">
        <v>74500</v>
      </c>
      <c r="E150">
        <f t="shared" ca="1" si="10"/>
        <v>274.88000000000005</v>
      </c>
      <c r="G150">
        <v>10660360</v>
      </c>
      <c r="H150">
        <v>313.5</v>
      </c>
      <c r="I150">
        <f t="shared" ca="1" si="8"/>
        <v>313.13000000000005</v>
      </c>
      <c r="K150">
        <v>9308044</v>
      </c>
      <c r="L150">
        <v>838.69</v>
      </c>
      <c r="M150">
        <f t="shared" ca="1" si="11"/>
        <v>836.50874999999996</v>
      </c>
    </row>
    <row r="151" spans="1:13" x14ac:dyDescent="0.2">
      <c r="A151">
        <v>9602604</v>
      </c>
      <c r="B151">
        <v>274.69</v>
      </c>
      <c r="C151">
        <f t="shared" ca="1" si="9"/>
        <v>75218887.5</v>
      </c>
      <c r="D151">
        <v>75000</v>
      </c>
      <c r="E151">
        <f t="shared" ca="1" si="10"/>
        <v>274.80875000000003</v>
      </c>
      <c r="G151">
        <v>10674428</v>
      </c>
      <c r="H151">
        <v>313.5</v>
      </c>
      <c r="I151">
        <f t="shared" ca="1" si="8"/>
        <v>312.75142857142862</v>
      </c>
      <c r="K151">
        <v>9322128</v>
      </c>
      <c r="L151">
        <v>838.69</v>
      </c>
      <c r="M151">
        <f t="shared" ca="1" si="11"/>
        <v>836.27375000000006</v>
      </c>
    </row>
    <row r="152" spans="1:13" x14ac:dyDescent="0.2">
      <c r="A152">
        <v>9616664</v>
      </c>
      <c r="B152">
        <v>274.69</v>
      </c>
      <c r="C152">
        <f t="shared" ca="1" si="9"/>
        <v>75719623</v>
      </c>
      <c r="D152">
        <v>75500</v>
      </c>
      <c r="E152">
        <f t="shared" ca="1" si="10"/>
        <v>275.25</v>
      </c>
      <c r="G152">
        <v>10688496</v>
      </c>
      <c r="H152">
        <v>313.5</v>
      </c>
      <c r="I152">
        <f t="shared" ca="1" si="8"/>
        <v>313.25857142857143</v>
      </c>
      <c r="K152">
        <v>9336204</v>
      </c>
      <c r="L152">
        <v>838.69</v>
      </c>
      <c r="M152">
        <f t="shared" ca="1" si="11"/>
        <v>836.17875000000004</v>
      </c>
    </row>
    <row r="153" spans="1:13" x14ac:dyDescent="0.2">
      <c r="A153">
        <v>9630732</v>
      </c>
      <c r="B153">
        <v>274.69</v>
      </c>
      <c r="C153">
        <f t="shared" ca="1" si="9"/>
        <v>76220361</v>
      </c>
      <c r="D153">
        <v>76000</v>
      </c>
      <c r="E153">
        <f t="shared" ca="1" si="10"/>
        <v>275.08375000000001</v>
      </c>
      <c r="G153">
        <v>10702572</v>
      </c>
      <c r="H153">
        <v>313.5</v>
      </c>
      <c r="I153">
        <f t="shared" ca="1" si="8"/>
        <v>312.77857142857147</v>
      </c>
      <c r="K153">
        <v>9350280</v>
      </c>
      <c r="L153">
        <v>838.69</v>
      </c>
      <c r="M153">
        <f t="shared" ca="1" si="11"/>
        <v>836.25</v>
      </c>
    </row>
    <row r="154" spans="1:13" x14ac:dyDescent="0.2">
      <c r="A154">
        <v>10033036</v>
      </c>
      <c r="B154">
        <v>275.06</v>
      </c>
      <c r="C154">
        <f t="shared" ca="1" si="9"/>
        <v>76721093.5</v>
      </c>
      <c r="D154">
        <v>76500</v>
      </c>
      <c r="E154">
        <f t="shared" ca="1" si="10"/>
        <v>275.13124999999997</v>
      </c>
      <c r="G154">
        <v>10716640</v>
      </c>
      <c r="H154">
        <v>313.69</v>
      </c>
      <c r="I154">
        <f t="shared" ca="1" si="8"/>
        <v>312.67142857142852</v>
      </c>
      <c r="K154">
        <v>9752488</v>
      </c>
      <c r="L154">
        <v>839.25</v>
      </c>
      <c r="M154">
        <f t="shared" ca="1" si="11"/>
        <v>835.66499999999996</v>
      </c>
    </row>
    <row r="155" spans="1:13" x14ac:dyDescent="0.2">
      <c r="A155">
        <v>10047096</v>
      </c>
      <c r="B155">
        <v>275.06</v>
      </c>
      <c r="C155">
        <f t="shared" ca="1" si="9"/>
        <v>77222855.5</v>
      </c>
      <c r="D155">
        <v>77000</v>
      </c>
      <c r="E155">
        <f t="shared" ca="1" si="10"/>
        <v>275.13124999999997</v>
      </c>
      <c r="G155">
        <v>10730708</v>
      </c>
      <c r="H155">
        <v>313.5</v>
      </c>
      <c r="I155">
        <f t="shared" ca="1" si="8"/>
        <v>313.63571428571424</v>
      </c>
      <c r="K155">
        <v>9766560</v>
      </c>
      <c r="L155">
        <v>839.06</v>
      </c>
      <c r="M155">
        <f t="shared" ca="1" si="11"/>
        <v>836.63</v>
      </c>
    </row>
    <row r="156" spans="1:13" x14ac:dyDescent="0.2">
      <c r="A156">
        <v>10061152</v>
      </c>
      <c r="B156">
        <v>275.06</v>
      </c>
      <c r="C156">
        <f t="shared" ca="1" si="9"/>
        <v>77723591.5</v>
      </c>
      <c r="D156">
        <v>77500</v>
      </c>
      <c r="E156">
        <f t="shared" ca="1" si="10"/>
        <v>275.27375000000001</v>
      </c>
      <c r="G156">
        <v>11148060</v>
      </c>
      <c r="H156">
        <v>314.63</v>
      </c>
      <c r="I156">
        <f t="shared" ca="1" si="8"/>
        <v>313.25857142857143</v>
      </c>
      <c r="K156">
        <v>9780636</v>
      </c>
      <c r="L156">
        <v>839.06</v>
      </c>
      <c r="M156">
        <f t="shared" ca="1" si="11"/>
        <v>836.34500000000025</v>
      </c>
    </row>
    <row r="157" spans="1:13" x14ac:dyDescent="0.2">
      <c r="A157">
        <v>10075212</v>
      </c>
      <c r="B157">
        <v>275.06</v>
      </c>
      <c r="C157">
        <f t="shared" ca="1" si="9"/>
        <v>78224328.5</v>
      </c>
      <c r="D157">
        <v>78000</v>
      </c>
      <c r="E157">
        <f t="shared" ca="1" si="10"/>
        <v>274.99250000000001</v>
      </c>
      <c r="G157">
        <v>11162136</v>
      </c>
      <c r="H157">
        <v>314.25</v>
      </c>
      <c r="I157">
        <f t="shared" ca="1" si="8"/>
        <v>313.60857142857145</v>
      </c>
      <c r="K157">
        <v>9794720</v>
      </c>
      <c r="L157">
        <v>839.06</v>
      </c>
      <c r="M157">
        <f t="shared" ca="1" si="11"/>
        <v>835.71250000000009</v>
      </c>
    </row>
    <row r="158" spans="1:13" x14ac:dyDescent="0.2">
      <c r="A158">
        <v>10089272</v>
      </c>
      <c r="B158">
        <v>274.88</v>
      </c>
      <c r="C158">
        <f t="shared" ca="1" si="9"/>
        <v>78725069</v>
      </c>
      <c r="D158">
        <v>78500</v>
      </c>
      <c r="E158">
        <f t="shared" ca="1" si="10"/>
        <v>274.61875000000003</v>
      </c>
      <c r="G158">
        <v>11176204</v>
      </c>
      <c r="H158">
        <v>314.25</v>
      </c>
      <c r="I158">
        <f t="shared" ca="1" si="8"/>
        <v>313.90285714285716</v>
      </c>
      <c r="K158">
        <v>9808792</v>
      </c>
      <c r="L158">
        <v>839.06</v>
      </c>
      <c r="M158">
        <f t="shared" ca="1" si="11"/>
        <v>836.43875000000003</v>
      </c>
    </row>
    <row r="159" spans="1:13" x14ac:dyDescent="0.2">
      <c r="A159">
        <v>10103340</v>
      </c>
      <c r="B159">
        <v>274.88</v>
      </c>
      <c r="C159">
        <f t="shared" ca="1" si="9"/>
        <v>79226830</v>
      </c>
      <c r="D159">
        <v>79000</v>
      </c>
      <c r="E159">
        <f t="shared" ca="1" si="10"/>
        <v>275.17874999999998</v>
      </c>
      <c r="G159">
        <v>11190272</v>
      </c>
      <c r="H159">
        <v>314.25</v>
      </c>
      <c r="I159">
        <f t="shared" ca="1" si="8"/>
        <v>313.55428571428575</v>
      </c>
      <c r="K159">
        <v>9822868</v>
      </c>
      <c r="L159">
        <v>838.88</v>
      </c>
      <c r="M159">
        <f t="shared" ca="1" si="11"/>
        <v>836.63</v>
      </c>
    </row>
    <row r="160" spans="1:13" x14ac:dyDescent="0.2">
      <c r="A160">
        <v>10117396</v>
      </c>
      <c r="B160">
        <v>274.88</v>
      </c>
      <c r="C160">
        <f t="shared" ca="1" si="9"/>
        <v>79727559.5</v>
      </c>
      <c r="D160">
        <v>79500</v>
      </c>
      <c r="E160">
        <f t="shared" ca="1" si="10"/>
        <v>274.71375000000006</v>
      </c>
      <c r="G160">
        <v>11204340</v>
      </c>
      <c r="H160">
        <v>314.06</v>
      </c>
      <c r="I160">
        <f t="shared" ca="1" si="8"/>
        <v>313.12714285714281</v>
      </c>
      <c r="K160">
        <v>9836944</v>
      </c>
      <c r="L160">
        <v>839.06</v>
      </c>
      <c r="M160">
        <f t="shared" ca="1" si="11"/>
        <v>837.0949999999998</v>
      </c>
    </row>
    <row r="161" spans="1:13" x14ac:dyDescent="0.2">
      <c r="A161">
        <v>10131456</v>
      </c>
      <c r="B161">
        <v>274.88</v>
      </c>
      <c r="C161">
        <f t="shared" ca="1" si="9"/>
        <v>80228294.5</v>
      </c>
      <c r="D161">
        <v>80000</v>
      </c>
      <c r="E161">
        <f t="shared" ca="1" si="10"/>
        <v>275.32125000000002</v>
      </c>
      <c r="G161">
        <v>11218408</v>
      </c>
      <c r="H161">
        <v>314.06</v>
      </c>
      <c r="I161">
        <f t="shared" ca="1" si="8"/>
        <v>314.01000000000005</v>
      </c>
      <c r="K161">
        <v>9851032</v>
      </c>
      <c r="L161">
        <v>838.88</v>
      </c>
      <c r="M161">
        <f t="shared" ca="1" si="11"/>
        <v>836.29750000000013</v>
      </c>
    </row>
    <row r="162" spans="1:13" x14ac:dyDescent="0.2">
      <c r="A162">
        <v>10533776</v>
      </c>
      <c r="B162">
        <v>275.44</v>
      </c>
      <c r="C162">
        <f t="shared" ca="1" si="9"/>
        <v>80729030.5</v>
      </c>
      <c r="D162">
        <v>80500</v>
      </c>
      <c r="E162">
        <f t="shared" ca="1" si="10"/>
        <v>275.29750000000001</v>
      </c>
      <c r="G162">
        <v>11232476</v>
      </c>
      <c r="H162">
        <v>314.06</v>
      </c>
      <c r="I162">
        <f t="shared" ca="1" si="8"/>
        <v>313.5</v>
      </c>
      <c r="K162">
        <v>10253216</v>
      </c>
      <c r="L162">
        <v>839.06</v>
      </c>
      <c r="M162">
        <f t="shared" ca="1" si="11"/>
        <v>836.0162499999999</v>
      </c>
    </row>
    <row r="163" spans="1:13" x14ac:dyDescent="0.2">
      <c r="A163">
        <v>10547836</v>
      </c>
      <c r="B163">
        <v>275.25</v>
      </c>
      <c r="C163">
        <f t="shared" ca="1" si="9"/>
        <v>81230795.5</v>
      </c>
      <c r="D163">
        <v>81000</v>
      </c>
      <c r="E163">
        <f t="shared" ca="1" si="10"/>
        <v>274.71375000000006</v>
      </c>
      <c r="G163">
        <v>11648796</v>
      </c>
      <c r="H163">
        <v>314.63</v>
      </c>
      <c r="I163">
        <f t="shared" ca="1" si="8"/>
        <v>313.5</v>
      </c>
      <c r="K163">
        <v>10267284</v>
      </c>
      <c r="L163">
        <v>839.06</v>
      </c>
      <c r="M163">
        <f t="shared" ca="1" si="11"/>
        <v>836.20249999999999</v>
      </c>
    </row>
    <row r="164" spans="1:13" x14ac:dyDescent="0.2">
      <c r="A164">
        <v>10561892</v>
      </c>
      <c r="B164">
        <v>275.25</v>
      </c>
      <c r="C164">
        <f t="shared" ca="1" si="9"/>
        <v>81731528</v>
      </c>
      <c r="D164">
        <v>81500</v>
      </c>
      <c r="E164">
        <f t="shared" ca="1" si="10"/>
        <v>274.80875000000003</v>
      </c>
      <c r="G164">
        <v>11662864</v>
      </c>
      <c r="H164">
        <v>314.44</v>
      </c>
      <c r="I164">
        <f t="shared" ca="1" si="8"/>
        <v>313.20571428571429</v>
      </c>
      <c r="K164">
        <v>10281364</v>
      </c>
      <c r="L164">
        <v>839.06</v>
      </c>
      <c r="M164">
        <f t="shared" ca="1" si="11"/>
        <v>835.8287499999999</v>
      </c>
    </row>
    <row r="165" spans="1:13" x14ac:dyDescent="0.2">
      <c r="A165">
        <v>10575952</v>
      </c>
      <c r="B165">
        <v>275.25</v>
      </c>
      <c r="C165">
        <f t="shared" ca="1" si="9"/>
        <v>82232263.5</v>
      </c>
      <c r="D165">
        <v>82000</v>
      </c>
      <c r="E165">
        <f t="shared" ca="1" si="10"/>
        <v>274.96999999999997</v>
      </c>
      <c r="G165">
        <v>11676940</v>
      </c>
      <c r="H165">
        <v>314.25</v>
      </c>
      <c r="I165">
        <f t="shared" ca="1" si="8"/>
        <v>313.85000000000002</v>
      </c>
      <c r="K165">
        <v>10295448</v>
      </c>
      <c r="L165">
        <v>839.06</v>
      </c>
      <c r="M165">
        <f t="shared" ca="1" si="11"/>
        <v>836.36875000000009</v>
      </c>
    </row>
    <row r="166" spans="1:13" x14ac:dyDescent="0.2">
      <c r="A166">
        <v>10590008</v>
      </c>
      <c r="B166">
        <v>275.25</v>
      </c>
      <c r="C166">
        <f t="shared" ca="1" si="9"/>
        <v>82733000.5</v>
      </c>
      <c r="D166">
        <v>82500</v>
      </c>
      <c r="E166">
        <f t="shared" ca="1" si="10"/>
        <v>274.96999999999997</v>
      </c>
      <c r="G166">
        <v>11691008</v>
      </c>
      <c r="H166">
        <v>314.25</v>
      </c>
      <c r="I166">
        <f t="shared" ca="1" si="8"/>
        <v>313.79714285714283</v>
      </c>
      <c r="K166">
        <v>10309516</v>
      </c>
      <c r="L166">
        <v>839.06</v>
      </c>
      <c r="M166">
        <f t="shared" ca="1" si="11"/>
        <v>836.51125000000025</v>
      </c>
    </row>
    <row r="167" spans="1:13" x14ac:dyDescent="0.2">
      <c r="A167">
        <v>10604076</v>
      </c>
      <c r="B167">
        <v>275.06</v>
      </c>
      <c r="C167">
        <f t="shared" ca="1" si="9"/>
        <v>83234757.5</v>
      </c>
      <c r="D167">
        <v>83000</v>
      </c>
      <c r="E167">
        <f t="shared" ca="1" si="10"/>
        <v>275.34500000000003</v>
      </c>
      <c r="G167">
        <v>11705076</v>
      </c>
      <c r="H167">
        <v>314.25</v>
      </c>
      <c r="I167">
        <f t="shared" ca="1" si="8"/>
        <v>313.25999999999993</v>
      </c>
      <c r="K167">
        <v>10323596</v>
      </c>
      <c r="L167">
        <v>839.06</v>
      </c>
      <c r="M167">
        <f t="shared" ca="1" si="11"/>
        <v>836.44000000000028</v>
      </c>
    </row>
    <row r="168" spans="1:13" x14ac:dyDescent="0.2">
      <c r="A168">
        <v>10618136</v>
      </c>
      <c r="B168">
        <v>275.06</v>
      </c>
      <c r="C168">
        <f t="shared" ca="1" si="9"/>
        <v>83735496</v>
      </c>
      <c r="D168">
        <v>83500</v>
      </c>
      <c r="E168">
        <f t="shared" ca="1" si="10"/>
        <v>275.22624999999999</v>
      </c>
      <c r="G168">
        <v>11719144</v>
      </c>
      <c r="H168">
        <v>314.06</v>
      </c>
      <c r="I168">
        <f t="shared" ca="1" si="8"/>
        <v>313.33857142857141</v>
      </c>
      <c r="K168">
        <v>10337676</v>
      </c>
      <c r="L168">
        <v>839.06</v>
      </c>
      <c r="M168">
        <f t="shared" ca="1" si="11"/>
        <v>836.69749999999999</v>
      </c>
    </row>
    <row r="169" spans="1:13" x14ac:dyDescent="0.2">
      <c r="A169">
        <v>10632196</v>
      </c>
      <c r="B169">
        <v>275.06</v>
      </c>
      <c r="C169">
        <f t="shared" ca="1" si="9"/>
        <v>84236229</v>
      </c>
      <c r="D169">
        <v>84000</v>
      </c>
      <c r="E169">
        <f t="shared" ca="1" si="10"/>
        <v>275.39250000000004</v>
      </c>
      <c r="G169">
        <v>11733212</v>
      </c>
      <c r="H169">
        <v>314.06</v>
      </c>
      <c r="I169">
        <f t="shared" ca="1" si="8"/>
        <v>313.69</v>
      </c>
      <c r="K169">
        <v>10351752</v>
      </c>
      <c r="L169">
        <v>839.06</v>
      </c>
      <c r="M169">
        <f t="shared" ca="1" si="11"/>
        <v>836.51125000000025</v>
      </c>
    </row>
    <row r="170" spans="1:13" x14ac:dyDescent="0.2">
      <c r="A170">
        <v>11035532</v>
      </c>
      <c r="B170">
        <v>276</v>
      </c>
      <c r="C170">
        <f t="shared" ca="1" si="9"/>
        <v>84736968.5</v>
      </c>
      <c r="D170">
        <v>84500</v>
      </c>
      <c r="E170">
        <f t="shared" ca="1" si="10"/>
        <v>275.20249999999999</v>
      </c>
      <c r="G170">
        <v>12149520</v>
      </c>
      <c r="H170">
        <v>313.5</v>
      </c>
      <c r="I170">
        <f t="shared" ca="1" si="8"/>
        <v>313.79714285714283</v>
      </c>
      <c r="K170">
        <v>10753956</v>
      </c>
      <c r="L170">
        <v>838.69</v>
      </c>
      <c r="M170">
        <f t="shared" ca="1" si="11"/>
        <v>836.27375000000006</v>
      </c>
    </row>
    <row r="171" spans="1:13" x14ac:dyDescent="0.2">
      <c r="A171">
        <v>11049592</v>
      </c>
      <c r="B171">
        <v>275.81</v>
      </c>
      <c r="C171">
        <f t="shared" ca="1" si="9"/>
        <v>85238740.5</v>
      </c>
      <c r="D171">
        <v>85000</v>
      </c>
      <c r="E171">
        <f t="shared" ca="1" si="10"/>
        <v>275.6275</v>
      </c>
      <c r="G171">
        <v>12163588</v>
      </c>
      <c r="H171">
        <v>313.5</v>
      </c>
      <c r="I171">
        <f t="shared" ca="1" si="8"/>
        <v>313.85000000000002</v>
      </c>
      <c r="K171">
        <v>10768032</v>
      </c>
      <c r="L171">
        <v>838.69</v>
      </c>
      <c r="M171">
        <f t="shared" ca="1" si="11"/>
        <v>836.58000000000015</v>
      </c>
    </row>
    <row r="172" spans="1:13" x14ac:dyDescent="0.2">
      <c r="A172">
        <v>11063652</v>
      </c>
      <c r="B172">
        <v>275.63</v>
      </c>
      <c r="C172">
        <f t="shared" ca="1" si="9"/>
        <v>85739464</v>
      </c>
      <c r="D172">
        <v>85500</v>
      </c>
      <c r="E172">
        <f t="shared" ca="1" si="10"/>
        <v>275.60250000000002</v>
      </c>
      <c r="G172">
        <v>12177656</v>
      </c>
      <c r="H172">
        <v>313.5</v>
      </c>
      <c r="I172">
        <f t="shared" ca="1" si="8"/>
        <v>313.69</v>
      </c>
      <c r="K172">
        <v>10782108</v>
      </c>
      <c r="L172">
        <v>838.69</v>
      </c>
      <c r="M172">
        <f t="shared" ca="1" si="11"/>
        <v>836.27375000000006</v>
      </c>
    </row>
    <row r="173" spans="1:13" x14ac:dyDescent="0.2">
      <c r="A173">
        <v>11077708</v>
      </c>
      <c r="B173">
        <v>275.63</v>
      </c>
      <c r="C173">
        <f t="shared" ca="1" si="9"/>
        <v>86240197</v>
      </c>
      <c r="D173">
        <v>86000</v>
      </c>
      <c r="E173">
        <f t="shared" ca="1" si="10"/>
        <v>275.72125000000005</v>
      </c>
      <c r="G173">
        <v>12191724</v>
      </c>
      <c r="H173">
        <v>313.5</v>
      </c>
      <c r="I173">
        <f t="shared" ca="1" si="8"/>
        <v>313.20571428571424</v>
      </c>
      <c r="K173">
        <v>10796196</v>
      </c>
      <c r="L173">
        <v>838.88</v>
      </c>
      <c r="M173">
        <f t="shared" ca="1" si="11"/>
        <v>836.76750000000004</v>
      </c>
    </row>
    <row r="174" spans="1:13" x14ac:dyDescent="0.2">
      <c r="A174">
        <v>11091768</v>
      </c>
      <c r="B174">
        <v>275.44</v>
      </c>
      <c r="C174">
        <f t="shared" ca="1" si="9"/>
        <v>86741959.5</v>
      </c>
      <c r="D174">
        <v>86500</v>
      </c>
      <c r="E174">
        <f t="shared" ca="1" si="10"/>
        <v>275.58000000000004</v>
      </c>
      <c r="G174">
        <v>12205800</v>
      </c>
      <c r="H174">
        <v>313.5</v>
      </c>
      <c r="I174">
        <f t="shared" ca="1" si="8"/>
        <v>313.07428571428574</v>
      </c>
      <c r="K174">
        <v>10810264</v>
      </c>
      <c r="L174">
        <v>838.88</v>
      </c>
      <c r="M174">
        <f t="shared" ca="1" si="11"/>
        <v>836.0162499999999</v>
      </c>
    </row>
    <row r="175" spans="1:13" x14ac:dyDescent="0.2">
      <c r="A175">
        <v>11105836</v>
      </c>
      <c r="B175">
        <v>275.44</v>
      </c>
      <c r="C175">
        <f t="shared" ca="1" si="9"/>
        <v>87243719.5</v>
      </c>
      <c r="D175">
        <v>87000</v>
      </c>
      <c r="E175">
        <f t="shared" ca="1" si="10"/>
        <v>275.76750000000004</v>
      </c>
      <c r="G175">
        <v>12219868</v>
      </c>
      <c r="H175">
        <v>313.5</v>
      </c>
      <c r="I175">
        <f t="shared" ca="1" si="8"/>
        <v>313.23285714285714</v>
      </c>
      <c r="K175">
        <v>10824340</v>
      </c>
      <c r="L175">
        <v>838.88</v>
      </c>
      <c r="M175">
        <f t="shared" ca="1" si="11"/>
        <v>836.25</v>
      </c>
    </row>
    <row r="176" spans="1:13" x14ac:dyDescent="0.2">
      <c r="A176">
        <v>11119904</v>
      </c>
      <c r="B176">
        <v>275.25</v>
      </c>
      <c r="C176">
        <f t="shared" ca="1" si="9"/>
        <v>87744457.5</v>
      </c>
      <c r="D176">
        <v>87500</v>
      </c>
      <c r="E176">
        <f t="shared" ca="1" si="10"/>
        <v>275.15499999999997</v>
      </c>
      <c r="G176">
        <v>12233936</v>
      </c>
      <c r="H176">
        <v>313.5</v>
      </c>
      <c r="I176">
        <f t="shared" ca="1" si="8"/>
        <v>313.28428571428566</v>
      </c>
      <c r="K176">
        <v>10838420</v>
      </c>
      <c r="L176">
        <v>838.88</v>
      </c>
      <c r="M176">
        <f t="shared" ca="1" si="11"/>
        <v>836.20249999999999</v>
      </c>
    </row>
    <row r="177" spans="1:13" x14ac:dyDescent="0.2">
      <c r="A177">
        <v>11133960</v>
      </c>
      <c r="B177">
        <v>275.25</v>
      </c>
      <c r="C177">
        <f t="shared" ca="1" si="9"/>
        <v>88245189</v>
      </c>
      <c r="D177">
        <v>88000</v>
      </c>
      <c r="E177">
        <f t="shared" ca="1" si="10"/>
        <v>274.78500000000008</v>
      </c>
      <c r="G177">
        <v>12651284</v>
      </c>
      <c r="H177">
        <v>312.94</v>
      </c>
      <c r="I177">
        <f t="shared" ca="1" si="8"/>
        <v>313.71714285714285</v>
      </c>
      <c r="K177">
        <v>10852504</v>
      </c>
      <c r="L177">
        <v>838.88</v>
      </c>
      <c r="M177">
        <f t="shared" ca="1" si="11"/>
        <v>836.22624999999994</v>
      </c>
    </row>
    <row r="178" spans="1:13" x14ac:dyDescent="0.2">
      <c r="A178">
        <v>11536272</v>
      </c>
      <c r="B178">
        <v>276</v>
      </c>
      <c r="C178">
        <f t="shared" ca="1" si="9"/>
        <v>88746949.5</v>
      </c>
      <c r="D178">
        <v>88500</v>
      </c>
      <c r="E178">
        <f t="shared" ca="1" si="10"/>
        <v>274.87875000000003</v>
      </c>
      <c r="G178">
        <v>12665352</v>
      </c>
      <c r="H178">
        <v>313.13</v>
      </c>
      <c r="I178">
        <f t="shared" ca="1" si="8"/>
        <v>313.7714285714286</v>
      </c>
      <c r="K178">
        <v>11255696</v>
      </c>
      <c r="L178">
        <v>838.69</v>
      </c>
      <c r="M178">
        <f t="shared" ca="1" si="11"/>
        <v>836.36875000000009</v>
      </c>
    </row>
    <row r="179" spans="1:13" x14ac:dyDescent="0.2">
      <c r="A179">
        <v>11550328</v>
      </c>
      <c r="B179">
        <v>275.81</v>
      </c>
      <c r="C179">
        <f t="shared" ca="1" si="9"/>
        <v>89247688</v>
      </c>
      <c r="D179">
        <v>89000</v>
      </c>
      <c r="E179">
        <f t="shared" ca="1" si="10"/>
        <v>274.78500000000008</v>
      </c>
      <c r="G179">
        <v>12679420</v>
      </c>
      <c r="H179">
        <v>313.13</v>
      </c>
      <c r="I179">
        <f t="shared" ca="1" si="8"/>
        <v>313.15428571428572</v>
      </c>
      <c r="K179">
        <v>11269764</v>
      </c>
      <c r="L179">
        <v>838.69</v>
      </c>
      <c r="M179">
        <f t="shared" ca="1" si="11"/>
        <v>836.44000000000028</v>
      </c>
    </row>
    <row r="180" spans="1:13" x14ac:dyDescent="0.2">
      <c r="A180">
        <v>11564388</v>
      </c>
      <c r="B180">
        <v>275.63</v>
      </c>
      <c r="C180">
        <f t="shared" ca="1" si="9"/>
        <v>89748425.5</v>
      </c>
      <c r="D180">
        <v>89500</v>
      </c>
      <c r="E180">
        <f t="shared" ca="1" si="10"/>
        <v>275.46249999999998</v>
      </c>
      <c r="G180">
        <v>12693488</v>
      </c>
      <c r="H180">
        <v>313.31</v>
      </c>
      <c r="I180">
        <f t="shared" ca="1" si="8"/>
        <v>313.71714285714285</v>
      </c>
      <c r="K180">
        <v>11283840</v>
      </c>
      <c r="L180">
        <v>838.88</v>
      </c>
      <c r="M180">
        <f t="shared" ca="1" si="11"/>
        <v>835.94499999999994</v>
      </c>
    </row>
    <row r="181" spans="1:13" x14ac:dyDescent="0.2">
      <c r="A181">
        <v>11578444</v>
      </c>
      <c r="B181">
        <v>275.63</v>
      </c>
      <c r="C181">
        <f t="shared" ca="1" si="9"/>
        <v>90249157</v>
      </c>
      <c r="D181">
        <v>90000</v>
      </c>
      <c r="E181">
        <f t="shared" ca="1" si="10"/>
        <v>274.78500000000003</v>
      </c>
      <c r="G181">
        <v>12707564</v>
      </c>
      <c r="H181">
        <v>313.31</v>
      </c>
      <c r="I181">
        <f t="shared" ca="1" si="8"/>
        <v>313.79714285714283</v>
      </c>
      <c r="K181">
        <v>11297916</v>
      </c>
      <c r="L181">
        <v>838.88</v>
      </c>
      <c r="M181">
        <f t="shared" ca="1" si="11"/>
        <v>835.83000000000015</v>
      </c>
    </row>
    <row r="182" spans="1:13" x14ac:dyDescent="0.2">
      <c r="A182">
        <v>11592504</v>
      </c>
      <c r="B182">
        <v>275.44</v>
      </c>
      <c r="C182">
        <f t="shared" ca="1" si="9"/>
        <v>90750919.5</v>
      </c>
      <c r="D182">
        <v>90500</v>
      </c>
      <c r="E182">
        <f t="shared" ca="1" si="10"/>
        <v>275.36874999999998</v>
      </c>
      <c r="G182">
        <v>12721632</v>
      </c>
      <c r="H182">
        <v>313.31</v>
      </c>
      <c r="I182">
        <f t="shared" ca="1" si="8"/>
        <v>313.28428571428566</v>
      </c>
      <c r="K182">
        <v>11311996</v>
      </c>
      <c r="L182">
        <v>838.88</v>
      </c>
      <c r="M182">
        <f t="shared" ca="1" si="11"/>
        <v>835.59625000000005</v>
      </c>
    </row>
    <row r="183" spans="1:13" x14ac:dyDescent="0.2">
      <c r="A183">
        <v>11606572</v>
      </c>
      <c r="B183">
        <v>275.44</v>
      </c>
      <c r="C183">
        <f t="shared" ca="1" si="9"/>
        <v>91251663.5</v>
      </c>
      <c r="D183">
        <v>91000</v>
      </c>
      <c r="E183">
        <f t="shared" ca="1" si="10"/>
        <v>275.34500000000003</v>
      </c>
      <c r="G183">
        <v>12735700</v>
      </c>
      <c r="H183">
        <v>313.5</v>
      </c>
      <c r="I183">
        <f t="shared" ca="1" si="8"/>
        <v>314.0371428571429</v>
      </c>
      <c r="K183">
        <v>11326072</v>
      </c>
      <c r="L183">
        <v>838.88</v>
      </c>
      <c r="M183">
        <f t="shared" ca="1" si="11"/>
        <v>835.89999999999986</v>
      </c>
    </row>
    <row r="184" spans="1:13" x14ac:dyDescent="0.2">
      <c r="A184">
        <v>11620632</v>
      </c>
      <c r="B184">
        <v>275.25</v>
      </c>
      <c r="C184">
        <f t="shared" ca="1" si="9"/>
        <v>91752392</v>
      </c>
      <c r="D184">
        <v>91500</v>
      </c>
      <c r="E184">
        <f t="shared" ca="1" si="10"/>
        <v>274.94749999999999</v>
      </c>
      <c r="G184">
        <v>13153052</v>
      </c>
      <c r="H184">
        <v>313.69</v>
      </c>
      <c r="I184">
        <f t="shared" ca="1" si="8"/>
        <v>313.23285714285709</v>
      </c>
      <c r="K184">
        <v>11340152</v>
      </c>
      <c r="L184">
        <v>838.88</v>
      </c>
      <c r="M184">
        <f t="shared" ca="1" si="11"/>
        <v>836.51125000000002</v>
      </c>
    </row>
    <row r="185" spans="1:13" x14ac:dyDescent="0.2">
      <c r="A185">
        <v>11634700</v>
      </c>
      <c r="B185">
        <v>275.25</v>
      </c>
      <c r="C185">
        <f t="shared" ca="1" si="9"/>
        <v>92253125</v>
      </c>
      <c r="D185">
        <v>92000</v>
      </c>
      <c r="E185">
        <f t="shared" ca="1" si="10"/>
        <v>274.85500000000002</v>
      </c>
      <c r="G185">
        <v>13167120</v>
      </c>
      <c r="H185">
        <v>313.69</v>
      </c>
      <c r="I185">
        <f t="shared" ca="1" si="8"/>
        <v>313.5</v>
      </c>
      <c r="K185">
        <v>11354228</v>
      </c>
      <c r="L185">
        <v>838.88</v>
      </c>
      <c r="M185">
        <f t="shared" ca="1" si="11"/>
        <v>836.55625000000009</v>
      </c>
    </row>
    <row r="186" spans="1:13" x14ac:dyDescent="0.2">
      <c r="A186">
        <v>12037004</v>
      </c>
      <c r="B186">
        <v>275.63</v>
      </c>
      <c r="C186">
        <f t="shared" ca="1" si="9"/>
        <v>92754887.5</v>
      </c>
      <c r="D186">
        <v>92500</v>
      </c>
      <c r="E186">
        <f t="shared" ca="1" si="10"/>
        <v>275.72000000000003</v>
      </c>
      <c r="G186">
        <v>13181196</v>
      </c>
      <c r="H186">
        <v>313.69</v>
      </c>
      <c r="I186">
        <f t="shared" ca="1" si="8"/>
        <v>313.47285714285715</v>
      </c>
      <c r="K186">
        <v>11756456</v>
      </c>
      <c r="L186">
        <v>838.88</v>
      </c>
      <c r="M186">
        <f t="shared" ca="1" si="11"/>
        <v>836.0162499999999</v>
      </c>
    </row>
    <row r="187" spans="1:13" x14ac:dyDescent="0.2">
      <c r="A187">
        <v>12051064</v>
      </c>
      <c r="B187">
        <v>275.44</v>
      </c>
      <c r="C187">
        <f t="shared" ca="1" si="9"/>
        <v>93255623</v>
      </c>
      <c r="D187">
        <v>93000</v>
      </c>
      <c r="E187">
        <f t="shared" ca="1" si="10"/>
        <v>275.48500000000001</v>
      </c>
      <c r="G187">
        <v>13195264</v>
      </c>
      <c r="H187">
        <v>313.69</v>
      </c>
      <c r="I187">
        <f t="shared" ca="1" si="8"/>
        <v>313.60857142857145</v>
      </c>
      <c r="K187">
        <v>11770536</v>
      </c>
      <c r="L187">
        <v>839.06</v>
      </c>
      <c r="M187">
        <f t="shared" ca="1" si="11"/>
        <v>836.32124999999996</v>
      </c>
    </row>
    <row r="188" spans="1:13" x14ac:dyDescent="0.2">
      <c r="A188">
        <v>12065120</v>
      </c>
      <c r="B188">
        <v>275.44</v>
      </c>
      <c r="C188">
        <f t="shared" ca="1" si="9"/>
        <v>93756361</v>
      </c>
      <c r="D188">
        <v>93500</v>
      </c>
      <c r="E188">
        <f t="shared" ca="1" si="10"/>
        <v>275.06</v>
      </c>
      <c r="G188">
        <v>13209332</v>
      </c>
      <c r="H188">
        <v>313.69</v>
      </c>
      <c r="I188">
        <f t="shared" ca="1" si="8"/>
        <v>313.4185714285714</v>
      </c>
      <c r="K188">
        <v>11784612</v>
      </c>
      <c r="L188">
        <v>839.06</v>
      </c>
      <c r="M188">
        <f t="shared" ca="1" si="11"/>
        <v>836.63</v>
      </c>
    </row>
    <row r="189" spans="1:13" x14ac:dyDescent="0.2">
      <c r="A189">
        <v>12079180</v>
      </c>
      <c r="B189">
        <v>275.44</v>
      </c>
      <c r="C189">
        <f t="shared" ca="1" si="9"/>
        <v>94257093.5</v>
      </c>
      <c r="D189">
        <v>94000</v>
      </c>
      <c r="E189">
        <f t="shared" ca="1" si="10"/>
        <v>275.06</v>
      </c>
      <c r="G189">
        <v>13223400</v>
      </c>
      <c r="H189">
        <v>313.69</v>
      </c>
      <c r="I189">
        <f t="shared" ca="1" si="8"/>
        <v>313.7442857142857</v>
      </c>
      <c r="K189">
        <v>11798700</v>
      </c>
      <c r="L189">
        <v>839.06</v>
      </c>
      <c r="M189">
        <f t="shared" ca="1" si="11"/>
        <v>836.08500000000004</v>
      </c>
    </row>
    <row r="190" spans="1:13" x14ac:dyDescent="0.2">
      <c r="A190">
        <v>12093240</v>
      </c>
      <c r="B190">
        <v>275.25</v>
      </c>
      <c r="C190">
        <f t="shared" ca="1" si="9"/>
        <v>94758855.5</v>
      </c>
      <c r="D190">
        <v>94500</v>
      </c>
      <c r="E190">
        <f t="shared" ca="1" si="10"/>
        <v>275.06</v>
      </c>
      <c r="G190">
        <v>13237468</v>
      </c>
      <c r="H190">
        <v>313.69</v>
      </c>
      <c r="I190">
        <f t="shared" ca="1" si="8"/>
        <v>313.25857142857143</v>
      </c>
      <c r="K190">
        <v>11812768</v>
      </c>
      <c r="L190">
        <v>838.88</v>
      </c>
      <c r="M190">
        <f t="shared" ca="1" si="11"/>
        <v>835.85249999999996</v>
      </c>
    </row>
    <row r="191" spans="1:13" x14ac:dyDescent="0.2">
      <c r="A191">
        <v>12107308</v>
      </c>
      <c r="B191">
        <v>275.25</v>
      </c>
      <c r="C191">
        <f t="shared" ca="1" si="9"/>
        <v>95259591</v>
      </c>
      <c r="D191">
        <v>95000</v>
      </c>
      <c r="E191">
        <f t="shared" ca="1" si="10"/>
        <v>274.69000000000005</v>
      </c>
      <c r="G191">
        <v>13653784</v>
      </c>
      <c r="H191">
        <v>313.5</v>
      </c>
      <c r="I191">
        <f t="shared" ca="1" si="8"/>
        <v>313.82428571428574</v>
      </c>
      <c r="K191">
        <v>11826844</v>
      </c>
      <c r="L191">
        <v>838.88</v>
      </c>
      <c r="M191">
        <f t="shared" ca="1" si="11"/>
        <v>836.22624999999994</v>
      </c>
    </row>
    <row r="192" spans="1:13" x14ac:dyDescent="0.2">
      <c r="A192">
        <v>12121364</v>
      </c>
      <c r="B192">
        <v>275.25</v>
      </c>
      <c r="C192">
        <f t="shared" ca="1" si="9"/>
        <v>95760331</v>
      </c>
      <c r="D192">
        <v>95500</v>
      </c>
      <c r="E192">
        <f t="shared" ca="1" si="10"/>
        <v>275.53375000000005</v>
      </c>
      <c r="G192">
        <v>13667852</v>
      </c>
      <c r="H192">
        <v>313.5</v>
      </c>
      <c r="I192">
        <f t="shared" ca="1" si="8"/>
        <v>313.47285714285715</v>
      </c>
      <c r="K192">
        <v>11840924</v>
      </c>
      <c r="L192">
        <v>839.06</v>
      </c>
      <c r="M192">
        <f t="shared" ca="1" si="11"/>
        <v>835.64249999999993</v>
      </c>
    </row>
    <row r="193" spans="1:13" x14ac:dyDescent="0.2">
      <c r="A193">
        <v>12135424</v>
      </c>
      <c r="B193">
        <v>275.06</v>
      </c>
      <c r="C193">
        <f t="shared" ca="1" si="9"/>
        <v>96261063</v>
      </c>
      <c r="D193">
        <v>96000</v>
      </c>
      <c r="E193">
        <f t="shared" ca="1" si="10"/>
        <v>275.32124999999996</v>
      </c>
      <c r="G193">
        <v>13681920</v>
      </c>
      <c r="H193">
        <v>313.5</v>
      </c>
      <c r="I193">
        <f t="shared" ca="1" si="8"/>
        <v>313.28428571428566</v>
      </c>
      <c r="K193">
        <v>11855008</v>
      </c>
      <c r="L193">
        <v>838.88</v>
      </c>
      <c r="M193">
        <f t="shared" ca="1" si="11"/>
        <v>836.93125000000009</v>
      </c>
    </row>
    <row r="194" spans="1:13" x14ac:dyDescent="0.2">
      <c r="A194">
        <v>12538768</v>
      </c>
      <c r="B194">
        <v>275.06</v>
      </c>
      <c r="C194">
        <f t="shared" ca="1" si="9"/>
        <v>96762833.5</v>
      </c>
      <c r="D194">
        <v>96500</v>
      </c>
      <c r="E194">
        <f t="shared" ca="1" si="10"/>
        <v>275.41624999999999</v>
      </c>
      <c r="G194">
        <v>13695988</v>
      </c>
      <c r="H194">
        <v>313.5</v>
      </c>
      <c r="I194">
        <f t="shared" ref="I194:I257" ca="1" si="12">AVERAGE(OFFSET($H$2,(ROW()-ROW($I$2))*7,,7,))</f>
        <v>313.79857142857145</v>
      </c>
      <c r="K194">
        <v>12257184</v>
      </c>
      <c r="L194">
        <v>837.75</v>
      </c>
      <c r="M194">
        <f t="shared" ca="1" si="11"/>
        <v>836.41625000000022</v>
      </c>
    </row>
    <row r="195" spans="1:13" x14ac:dyDescent="0.2">
      <c r="A195">
        <v>12552828</v>
      </c>
      <c r="B195">
        <v>275.06</v>
      </c>
      <c r="C195">
        <f t="shared" ref="C195:C258" ca="1" si="13">AVERAGE(OFFSET($A$2,(ROW()-ROW($C$2))*8,,8,))</f>
        <v>97263559</v>
      </c>
      <c r="D195">
        <v>97000</v>
      </c>
      <c r="E195">
        <f t="shared" ref="E195:E258" ca="1" si="14">AVERAGE(OFFSET($B$2,(ROW()-ROW($E$2))*8,,8,))</f>
        <v>275.06</v>
      </c>
      <c r="G195">
        <v>13710060</v>
      </c>
      <c r="H195">
        <v>313.5</v>
      </c>
      <c r="I195">
        <f t="shared" ca="1" si="12"/>
        <v>313.5</v>
      </c>
      <c r="K195">
        <v>12271252</v>
      </c>
      <c r="L195">
        <v>838.13</v>
      </c>
      <c r="M195">
        <f t="shared" ref="M195:M258" ca="1" si="15">AVERAGE(OFFSET($L$2,(ROW()-ROW($M$2))*8,,8,))</f>
        <v>836.53500000000008</v>
      </c>
    </row>
    <row r="196" spans="1:13" x14ac:dyDescent="0.2">
      <c r="A196">
        <v>12566884</v>
      </c>
      <c r="B196">
        <v>275.06</v>
      </c>
      <c r="C196">
        <f t="shared" ca="1" si="13"/>
        <v>97764295.5</v>
      </c>
      <c r="D196">
        <v>97500</v>
      </c>
      <c r="E196">
        <f t="shared" ca="1" si="14"/>
        <v>275.13124999999997</v>
      </c>
      <c r="G196">
        <v>13724136</v>
      </c>
      <c r="H196">
        <v>313.5</v>
      </c>
      <c r="I196">
        <f t="shared" ca="1" si="12"/>
        <v>313.5</v>
      </c>
      <c r="K196">
        <v>12285332</v>
      </c>
      <c r="L196">
        <v>838.31</v>
      </c>
      <c r="M196">
        <f t="shared" ca="1" si="15"/>
        <v>836.04</v>
      </c>
    </row>
    <row r="197" spans="1:13" x14ac:dyDescent="0.2">
      <c r="A197">
        <v>12580944</v>
      </c>
      <c r="B197">
        <v>275.06</v>
      </c>
      <c r="C197">
        <f t="shared" ca="1" si="13"/>
        <v>98265032</v>
      </c>
      <c r="D197">
        <v>98000</v>
      </c>
      <c r="E197">
        <f t="shared" ca="1" si="14"/>
        <v>275.27375000000001</v>
      </c>
      <c r="G197">
        <v>13738204</v>
      </c>
      <c r="H197">
        <v>313.5</v>
      </c>
      <c r="I197">
        <f t="shared" ca="1" si="12"/>
        <v>313.79857142857145</v>
      </c>
      <c r="K197">
        <v>12299416</v>
      </c>
      <c r="L197">
        <v>838.31</v>
      </c>
      <c r="M197">
        <f t="shared" ca="1" si="15"/>
        <v>835.94499999999994</v>
      </c>
    </row>
    <row r="198" spans="1:13" x14ac:dyDescent="0.2">
      <c r="A198">
        <v>12595000</v>
      </c>
      <c r="B198">
        <v>275.06</v>
      </c>
      <c r="C198">
        <f t="shared" ca="1" si="13"/>
        <v>98766790.5</v>
      </c>
      <c r="D198">
        <v>98500</v>
      </c>
      <c r="E198">
        <f t="shared" ca="1" si="14"/>
        <v>275.08375000000001</v>
      </c>
      <c r="G198">
        <v>14154512</v>
      </c>
      <c r="H198">
        <v>313.5</v>
      </c>
      <c r="I198">
        <f t="shared" ca="1" si="12"/>
        <v>313.7442857142857</v>
      </c>
      <c r="K198">
        <v>12313484</v>
      </c>
      <c r="L198">
        <v>838.31</v>
      </c>
      <c r="M198">
        <f t="shared" ca="1" si="15"/>
        <v>836.51125000000002</v>
      </c>
    </row>
    <row r="199" spans="1:13" x14ac:dyDescent="0.2">
      <c r="A199">
        <v>12609068</v>
      </c>
      <c r="B199">
        <v>275.06</v>
      </c>
      <c r="C199">
        <f t="shared" ca="1" si="13"/>
        <v>99267527</v>
      </c>
      <c r="D199">
        <v>99000</v>
      </c>
      <c r="E199">
        <f t="shared" ca="1" si="14"/>
        <v>275.25</v>
      </c>
      <c r="G199">
        <v>14168580</v>
      </c>
      <c r="H199">
        <v>313.5</v>
      </c>
      <c r="I199">
        <f t="shared" ca="1" si="12"/>
        <v>313.25857142857143</v>
      </c>
      <c r="K199">
        <v>12327568</v>
      </c>
      <c r="L199">
        <v>838.5</v>
      </c>
      <c r="M199">
        <f t="shared" ca="1" si="15"/>
        <v>835.85124999999994</v>
      </c>
    </row>
    <row r="200" spans="1:13" x14ac:dyDescent="0.2">
      <c r="A200">
        <v>12623128</v>
      </c>
      <c r="B200">
        <v>275.06</v>
      </c>
      <c r="C200">
        <f t="shared" ca="1" si="13"/>
        <v>99768263.5</v>
      </c>
      <c r="D200">
        <v>99500</v>
      </c>
      <c r="E200">
        <f t="shared" ca="1" si="14"/>
        <v>275.41624999999999</v>
      </c>
      <c r="G200">
        <v>14182648</v>
      </c>
      <c r="H200">
        <v>313.5</v>
      </c>
      <c r="I200">
        <f t="shared" ca="1" si="12"/>
        <v>313.85000000000002</v>
      </c>
      <c r="K200">
        <v>12341644</v>
      </c>
      <c r="L200">
        <v>838.5</v>
      </c>
      <c r="M200">
        <f t="shared" ca="1" si="15"/>
        <v>836.72</v>
      </c>
    </row>
    <row r="201" spans="1:13" x14ac:dyDescent="0.2">
      <c r="A201">
        <v>12637184</v>
      </c>
      <c r="B201">
        <v>274.88</v>
      </c>
      <c r="C201">
        <f t="shared" ca="1" si="13"/>
        <v>100269000</v>
      </c>
      <c r="D201">
        <v>100000</v>
      </c>
      <c r="E201">
        <f t="shared" ca="1" si="14"/>
        <v>275.815</v>
      </c>
      <c r="G201">
        <v>14196716</v>
      </c>
      <c r="H201">
        <v>313.31</v>
      </c>
      <c r="I201">
        <f t="shared" ca="1" si="12"/>
        <v>313.52714285714285</v>
      </c>
      <c r="K201">
        <v>12355720</v>
      </c>
      <c r="L201">
        <v>838.5</v>
      </c>
      <c r="M201">
        <f t="shared" ca="1" si="15"/>
        <v>836.46375000000012</v>
      </c>
    </row>
    <row r="202" spans="1:13" x14ac:dyDescent="0.2">
      <c r="A202">
        <v>13040528</v>
      </c>
      <c r="B202">
        <v>274.5</v>
      </c>
      <c r="C202">
        <f t="shared" ca="1" si="13"/>
        <v>100770760</v>
      </c>
      <c r="D202">
        <v>100500</v>
      </c>
      <c r="E202">
        <f t="shared" ca="1" si="14"/>
        <v>275.69625000000002</v>
      </c>
      <c r="G202">
        <v>14210796</v>
      </c>
      <c r="H202">
        <v>313.5</v>
      </c>
      <c r="I202">
        <f t="shared" ca="1" si="12"/>
        <v>313.25857142857143</v>
      </c>
      <c r="K202">
        <v>12758948</v>
      </c>
      <c r="L202">
        <v>838.13</v>
      </c>
      <c r="M202">
        <f t="shared" ca="1" si="15"/>
        <v>835.71249999999986</v>
      </c>
    </row>
    <row r="203" spans="1:13" x14ac:dyDescent="0.2">
      <c r="A203">
        <v>13054588</v>
      </c>
      <c r="B203">
        <v>274.69</v>
      </c>
      <c r="C203">
        <f t="shared" ca="1" si="13"/>
        <v>101271498.5</v>
      </c>
      <c r="D203">
        <v>101000</v>
      </c>
      <c r="E203">
        <f t="shared" ca="1" si="14"/>
        <v>275.17874999999998</v>
      </c>
      <c r="G203">
        <v>14224864</v>
      </c>
      <c r="H203">
        <v>313.5</v>
      </c>
      <c r="I203">
        <f t="shared" ca="1" si="12"/>
        <v>314.25142857142856</v>
      </c>
      <c r="K203">
        <v>12773016</v>
      </c>
      <c r="L203">
        <v>838.31</v>
      </c>
      <c r="M203">
        <f t="shared" ca="1" si="15"/>
        <v>836.5825000000001</v>
      </c>
    </row>
    <row r="204" spans="1:13" x14ac:dyDescent="0.2">
      <c r="A204">
        <v>13068644</v>
      </c>
      <c r="B204">
        <v>274.69</v>
      </c>
      <c r="C204">
        <f t="shared" ca="1" si="13"/>
        <v>101772229</v>
      </c>
      <c r="D204">
        <v>101500</v>
      </c>
      <c r="E204">
        <f t="shared" ca="1" si="14"/>
        <v>275.22624999999999</v>
      </c>
      <c r="G204">
        <v>14238932</v>
      </c>
      <c r="H204">
        <v>313.5</v>
      </c>
      <c r="I204">
        <f t="shared" ca="1" si="12"/>
        <v>314.1685714285714</v>
      </c>
      <c r="K204">
        <v>12787092</v>
      </c>
      <c r="L204">
        <v>838.31</v>
      </c>
      <c r="M204">
        <f t="shared" ca="1" si="15"/>
        <v>836.53500000000008</v>
      </c>
    </row>
    <row r="205" spans="1:13" x14ac:dyDescent="0.2">
      <c r="A205">
        <v>13082704</v>
      </c>
      <c r="B205">
        <v>274.69</v>
      </c>
      <c r="C205">
        <f t="shared" ca="1" si="13"/>
        <v>102272968</v>
      </c>
      <c r="D205">
        <v>102000</v>
      </c>
      <c r="E205">
        <f t="shared" ca="1" si="14"/>
        <v>274.62000000000006</v>
      </c>
      <c r="G205">
        <v>14656272</v>
      </c>
      <c r="H205">
        <v>313.31</v>
      </c>
      <c r="I205">
        <f t="shared" ca="1" si="12"/>
        <v>314.0371428571429</v>
      </c>
      <c r="K205">
        <v>12801180</v>
      </c>
      <c r="L205">
        <v>838.5</v>
      </c>
      <c r="M205">
        <f t="shared" ca="1" si="15"/>
        <v>836.88124999999991</v>
      </c>
    </row>
    <row r="206" spans="1:13" x14ac:dyDescent="0.2">
      <c r="A206">
        <v>13096760</v>
      </c>
      <c r="B206">
        <v>274.69</v>
      </c>
      <c r="C206">
        <f t="shared" ca="1" si="13"/>
        <v>102774725.5</v>
      </c>
      <c r="D206">
        <v>102500</v>
      </c>
      <c r="E206">
        <f t="shared" ca="1" si="14"/>
        <v>275.58000000000004</v>
      </c>
      <c r="G206">
        <v>14670344</v>
      </c>
      <c r="H206">
        <v>313.31</v>
      </c>
      <c r="I206">
        <f t="shared" ca="1" si="12"/>
        <v>313.55428571428575</v>
      </c>
      <c r="K206">
        <v>12815248</v>
      </c>
      <c r="L206">
        <v>838.5</v>
      </c>
      <c r="M206">
        <f t="shared" ca="1" si="15"/>
        <v>836.29750000000013</v>
      </c>
    </row>
    <row r="207" spans="1:13" x14ac:dyDescent="0.2">
      <c r="A207">
        <v>13110828</v>
      </c>
      <c r="B207">
        <v>274.69</v>
      </c>
      <c r="C207">
        <f t="shared" ca="1" si="13"/>
        <v>103275463</v>
      </c>
      <c r="D207">
        <v>103000</v>
      </c>
      <c r="E207">
        <f t="shared" ca="1" si="14"/>
        <v>275.43875000000003</v>
      </c>
      <c r="G207">
        <v>14684408</v>
      </c>
      <c r="H207">
        <v>313.31</v>
      </c>
      <c r="I207">
        <f t="shared" ca="1" si="12"/>
        <v>313.90428571428578</v>
      </c>
      <c r="K207">
        <v>12829324</v>
      </c>
      <c r="L207">
        <v>838.5</v>
      </c>
      <c r="M207">
        <f t="shared" ca="1" si="15"/>
        <v>836.63</v>
      </c>
    </row>
    <row r="208" spans="1:13" x14ac:dyDescent="0.2">
      <c r="A208">
        <v>13124896</v>
      </c>
      <c r="B208">
        <v>274.69</v>
      </c>
      <c r="C208">
        <f t="shared" ca="1" si="13"/>
        <v>103776199.5</v>
      </c>
      <c r="D208">
        <v>103500</v>
      </c>
      <c r="E208">
        <f t="shared" ca="1" si="14"/>
        <v>275.06</v>
      </c>
      <c r="G208">
        <v>14698476</v>
      </c>
      <c r="H208">
        <v>313.31</v>
      </c>
      <c r="I208">
        <f t="shared" ca="1" si="12"/>
        <v>313.23285714285714</v>
      </c>
      <c r="K208">
        <v>12843404</v>
      </c>
      <c r="L208">
        <v>838.69</v>
      </c>
      <c r="M208">
        <f t="shared" ca="1" si="15"/>
        <v>836.78749999999991</v>
      </c>
    </row>
    <row r="209" spans="1:13" x14ac:dyDescent="0.2">
      <c r="A209">
        <v>13138956</v>
      </c>
      <c r="B209">
        <v>274.88</v>
      </c>
      <c r="C209">
        <f t="shared" ca="1" si="13"/>
        <v>104277959</v>
      </c>
      <c r="D209">
        <v>104000</v>
      </c>
      <c r="E209">
        <f t="shared" ca="1" si="14"/>
        <v>275.5575</v>
      </c>
      <c r="G209">
        <v>14712556</v>
      </c>
      <c r="H209">
        <v>313.5</v>
      </c>
      <c r="I209">
        <f t="shared" ca="1" si="12"/>
        <v>314.0371428571429</v>
      </c>
      <c r="K209">
        <v>12857480</v>
      </c>
      <c r="L209">
        <v>838.69</v>
      </c>
      <c r="M209">
        <f t="shared" ca="1" si="15"/>
        <v>836.90499999999975</v>
      </c>
    </row>
    <row r="210" spans="1:13" x14ac:dyDescent="0.2">
      <c r="A210">
        <v>13541260</v>
      </c>
      <c r="B210">
        <v>274.69</v>
      </c>
      <c r="C210">
        <f t="shared" ca="1" si="13"/>
        <v>104779727</v>
      </c>
      <c r="D210">
        <v>104500</v>
      </c>
      <c r="E210">
        <f t="shared" ca="1" si="14"/>
        <v>275.43875000000003</v>
      </c>
      <c r="G210">
        <v>14726624</v>
      </c>
      <c r="H210">
        <v>313.5</v>
      </c>
      <c r="I210">
        <f t="shared" ca="1" si="12"/>
        <v>313.5</v>
      </c>
      <c r="K210">
        <v>13260712</v>
      </c>
      <c r="L210">
        <v>838.5</v>
      </c>
      <c r="M210">
        <f t="shared" ca="1" si="15"/>
        <v>836.18125000000009</v>
      </c>
    </row>
    <row r="211" spans="1:13" x14ac:dyDescent="0.2">
      <c r="A211">
        <v>13555320</v>
      </c>
      <c r="B211">
        <v>274.88</v>
      </c>
      <c r="C211">
        <f t="shared" ca="1" si="13"/>
        <v>105280455</v>
      </c>
      <c r="D211">
        <v>105000</v>
      </c>
      <c r="E211">
        <f t="shared" ca="1" si="14"/>
        <v>275.55625000000003</v>
      </c>
      <c r="G211">
        <v>14740692</v>
      </c>
      <c r="H211">
        <v>313.5</v>
      </c>
      <c r="I211">
        <f t="shared" ca="1" si="12"/>
        <v>313.90285714285716</v>
      </c>
      <c r="K211">
        <v>13274792</v>
      </c>
      <c r="L211">
        <v>838.69</v>
      </c>
      <c r="M211">
        <f t="shared" ca="1" si="15"/>
        <v>836.01499999999999</v>
      </c>
    </row>
    <row r="212" spans="1:13" x14ac:dyDescent="0.2">
      <c r="A212">
        <v>13569376</v>
      </c>
      <c r="B212">
        <v>274.88</v>
      </c>
      <c r="C212">
        <f t="shared" ca="1" si="13"/>
        <v>105781191.5</v>
      </c>
      <c r="D212">
        <v>105500</v>
      </c>
      <c r="E212">
        <f t="shared" ca="1" si="14"/>
        <v>274.92374999999998</v>
      </c>
      <c r="G212">
        <v>15158032</v>
      </c>
      <c r="H212">
        <v>313.31</v>
      </c>
      <c r="I212">
        <f t="shared" ca="1" si="12"/>
        <v>313.79857142857145</v>
      </c>
      <c r="K212">
        <v>13288868</v>
      </c>
      <c r="L212">
        <v>838.69</v>
      </c>
      <c r="M212">
        <f t="shared" ca="1" si="15"/>
        <v>836.97624999999994</v>
      </c>
    </row>
    <row r="213" spans="1:13" x14ac:dyDescent="0.2">
      <c r="A213">
        <v>13583436</v>
      </c>
      <c r="B213">
        <v>274.88</v>
      </c>
      <c r="C213">
        <f t="shared" ca="1" si="13"/>
        <v>106282951.5</v>
      </c>
      <c r="D213">
        <v>106000</v>
      </c>
      <c r="E213">
        <f t="shared" ca="1" si="14"/>
        <v>274.92374999999998</v>
      </c>
      <c r="G213">
        <v>15172100</v>
      </c>
      <c r="H213">
        <v>313.5</v>
      </c>
      <c r="I213">
        <f t="shared" ca="1" si="12"/>
        <v>312.91428571428571</v>
      </c>
      <c r="K213">
        <v>13302956</v>
      </c>
      <c r="L213">
        <v>838.69</v>
      </c>
      <c r="M213">
        <f t="shared" ca="1" si="15"/>
        <v>836.67500000000007</v>
      </c>
    </row>
    <row r="214" spans="1:13" x14ac:dyDescent="0.2">
      <c r="A214">
        <v>13597496</v>
      </c>
      <c r="B214">
        <v>274.88</v>
      </c>
      <c r="C214">
        <f t="shared" ca="1" si="13"/>
        <v>106783690</v>
      </c>
      <c r="D214">
        <v>106500</v>
      </c>
      <c r="E214">
        <f t="shared" ca="1" si="14"/>
        <v>275.41624999999999</v>
      </c>
      <c r="G214">
        <v>15186168</v>
      </c>
      <c r="H214">
        <v>313.5</v>
      </c>
      <c r="I214">
        <f t="shared" ca="1" si="12"/>
        <v>312.86000000000007</v>
      </c>
      <c r="K214">
        <v>13317024</v>
      </c>
      <c r="L214">
        <v>838.69</v>
      </c>
      <c r="M214">
        <f t="shared" ca="1" si="15"/>
        <v>837.54</v>
      </c>
    </row>
    <row r="215" spans="1:13" x14ac:dyDescent="0.2">
      <c r="A215">
        <v>13611564</v>
      </c>
      <c r="B215">
        <v>274.88</v>
      </c>
      <c r="C215">
        <f t="shared" ca="1" si="13"/>
        <v>107284422</v>
      </c>
      <c r="D215">
        <v>107000</v>
      </c>
      <c r="E215">
        <f t="shared" ca="1" si="14"/>
        <v>275.17874999999998</v>
      </c>
      <c r="G215">
        <v>15200236</v>
      </c>
      <c r="H215">
        <v>313.5</v>
      </c>
      <c r="I215">
        <f t="shared" ca="1" si="12"/>
        <v>314.22428571428566</v>
      </c>
      <c r="K215">
        <v>13331100</v>
      </c>
      <c r="L215">
        <v>838.69</v>
      </c>
      <c r="M215">
        <f t="shared" ca="1" si="15"/>
        <v>836.60374999999999</v>
      </c>
    </row>
    <row r="216" spans="1:13" x14ac:dyDescent="0.2">
      <c r="A216">
        <v>13625620</v>
      </c>
      <c r="B216">
        <v>274.69</v>
      </c>
      <c r="C216">
        <f t="shared" ca="1" si="13"/>
        <v>107785158.5</v>
      </c>
      <c r="D216">
        <v>107500</v>
      </c>
      <c r="E216">
        <f t="shared" ca="1" si="14"/>
        <v>275.25</v>
      </c>
      <c r="G216">
        <v>15214316</v>
      </c>
      <c r="H216">
        <v>313.5</v>
      </c>
      <c r="I216">
        <f t="shared" ca="1" si="12"/>
        <v>314.0371428571429</v>
      </c>
      <c r="K216">
        <v>13345180</v>
      </c>
      <c r="L216">
        <v>838.69</v>
      </c>
      <c r="M216">
        <f t="shared" ca="1" si="15"/>
        <v>836.69749999999999</v>
      </c>
    </row>
    <row r="217" spans="1:13" x14ac:dyDescent="0.2">
      <c r="A217">
        <v>13639688</v>
      </c>
      <c r="B217">
        <v>274.88</v>
      </c>
      <c r="C217">
        <f t="shared" ca="1" si="13"/>
        <v>108286919.5</v>
      </c>
      <c r="D217">
        <v>108000</v>
      </c>
      <c r="E217">
        <f t="shared" ca="1" si="14"/>
        <v>275.17874999999998</v>
      </c>
      <c r="G217">
        <v>15228384</v>
      </c>
      <c r="H217">
        <v>313.5</v>
      </c>
      <c r="I217">
        <f t="shared" ca="1" si="12"/>
        <v>313.69</v>
      </c>
      <c r="K217">
        <v>13359264</v>
      </c>
      <c r="L217">
        <v>838.88</v>
      </c>
      <c r="M217">
        <f t="shared" ca="1" si="15"/>
        <v>835.57124999999996</v>
      </c>
    </row>
    <row r="218" spans="1:13" x14ac:dyDescent="0.2">
      <c r="A218">
        <v>14042000</v>
      </c>
      <c r="B218">
        <v>274.69</v>
      </c>
      <c r="C218">
        <f t="shared" ca="1" si="13"/>
        <v>108787655.5</v>
      </c>
      <c r="D218">
        <v>108500</v>
      </c>
      <c r="E218">
        <f t="shared" ca="1" si="14"/>
        <v>274.92374999999998</v>
      </c>
      <c r="G218">
        <v>15242452</v>
      </c>
      <c r="H218">
        <v>313.5</v>
      </c>
      <c r="I218">
        <f t="shared" ca="1" si="12"/>
        <v>313.7171428571429</v>
      </c>
      <c r="K218">
        <v>13761424</v>
      </c>
      <c r="L218">
        <v>839.63</v>
      </c>
      <c r="M218">
        <f t="shared" ca="1" si="15"/>
        <v>836.44000000000028</v>
      </c>
    </row>
    <row r="219" spans="1:13" x14ac:dyDescent="0.2">
      <c r="A219">
        <v>14056056</v>
      </c>
      <c r="B219">
        <v>274.69</v>
      </c>
      <c r="C219">
        <f t="shared" ca="1" si="13"/>
        <v>109288393.5</v>
      </c>
      <c r="D219">
        <v>109000</v>
      </c>
      <c r="E219">
        <f t="shared" ca="1" si="14"/>
        <v>275.22624999999999</v>
      </c>
      <c r="G219">
        <v>15658768</v>
      </c>
      <c r="H219">
        <v>312.94</v>
      </c>
      <c r="I219">
        <f t="shared" ca="1" si="12"/>
        <v>314.0371428571429</v>
      </c>
      <c r="K219">
        <v>13775492</v>
      </c>
      <c r="L219">
        <v>839.63</v>
      </c>
      <c r="M219">
        <f t="shared" ca="1" si="15"/>
        <v>837.11874999999986</v>
      </c>
    </row>
    <row r="220" spans="1:13" x14ac:dyDescent="0.2">
      <c r="A220">
        <v>14070116</v>
      </c>
      <c r="B220">
        <v>274.69</v>
      </c>
      <c r="C220">
        <f t="shared" ca="1" si="13"/>
        <v>109789132.5</v>
      </c>
      <c r="D220">
        <v>109500</v>
      </c>
      <c r="E220">
        <f t="shared" ca="1" si="14"/>
        <v>274.59625000000005</v>
      </c>
      <c r="G220">
        <v>15672836</v>
      </c>
      <c r="H220">
        <v>313.13</v>
      </c>
      <c r="I220">
        <f t="shared" ca="1" si="12"/>
        <v>313.98428571428576</v>
      </c>
      <c r="K220">
        <v>13789568</v>
      </c>
      <c r="L220">
        <v>839.63</v>
      </c>
      <c r="M220">
        <f t="shared" ca="1" si="15"/>
        <v>836.78874999999982</v>
      </c>
    </row>
    <row r="221" spans="1:13" x14ac:dyDescent="0.2">
      <c r="A221">
        <v>14084172</v>
      </c>
      <c r="B221">
        <v>274.69</v>
      </c>
      <c r="C221">
        <f t="shared" ca="1" si="13"/>
        <v>110290891.5</v>
      </c>
      <c r="D221">
        <v>110000</v>
      </c>
      <c r="E221">
        <f t="shared" ca="1" si="14"/>
        <v>275.03749999999997</v>
      </c>
      <c r="G221">
        <v>15686904</v>
      </c>
      <c r="H221">
        <v>313.13</v>
      </c>
      <c r="I221">
        <f t="shared" ca="1" si="12"/>
        <v>313.69</v>
      </c>
      <c r="K221">
        <v>13803644</v>
      </c>
      <c r="L221">
        <v>839.44</v>
      </c>
      <c r="M221">
        <f t="shared" ca="1" si="15"/>
        <v>836.13374999999996</v>
      </c>
    </row>
    <row r="222" spans="1:13" x14ac:dyDescent="0.2">
      <c r="A222">
        <v>14098232</v>
      </c>
      <c r="B222">
        <v>274.69</v>
      </c>
      <c r="C222">
        <f t="shared" ca="1" si="13"/>
        <v>110791623</v>
      </c>
      <c r="D222">
        <v>110500</v>
      </c>
      <c r="E222">
        <f t="shared" ca="1" si="14"/>
        <v>275.36874999999998</v>
      </c>
      <c r="G222">
        <v>15700972</v>
      </c>
      <c r="H222">
        <v>313.13</v>
      </c>
      <c r="I222">
        <f t="shared" ca="1" si="12"/>
        <v>312.96571428571434</v>
      </c>
      <c r="K222">
        <v>13817724</v>
      </c>
      <c r="L222">
        <v>839.44</v>
      </c>
      <c r="M222">
        <f t="shared" ca="1" si="15"/>
        <v>836.97624999999994</v>
      </c>
    </row>
    <row r="223" spans="1:13" x14ac:dyDescent="0.2">
      <c r="A223">
        <v>14112300</v>
      </c>
      <c r="B223">
        <v>274.69</v>
      </c>
      <c r="C223">
        <f t="shared" ca="1" si="13"/>
        <v>111292361</v>
      </c>
      <c r="D223">
        <v>111000</v>
      </c>
      <c r="E223">
        <f t="shared" ca="1" si="14"/>
        <v>274.99250000000001</v>
      </c>
      <c r="G223">
        <v>15715052</v>
      </c>
      <c r="H223">
        <v>313.31</v>
      </c>
      <c r="I223">
        <f t="shared" ca="1" si="12"/>
        <v>314.38428571428574</v>
      </c>
      <c r="K223">
        <v>13831800</v>
      </c>
      <c r="L223">
        <v>839.25</v>
      </c>
      <c r="M223">
        <f t="shared" ca="1" si="15"/>
        <v>837.63374999999996</v>
      </c>
    </row>
    <row r="224" spans="1:13" x14ac:dyDescent="0.2">
      <c r="A224">
        <v>14126360</v>
      </c>
      <c r="B224">
        <v>274.69</v>
      </c>
      <c r="C224">
        <f t="shared" ca="1" si="13"/>
        <v>111793096.5</v>
      </c>
      <c r="D224">
        <v>111500</v>
      </c>
      <c r="E224">
        <f t="shared" ca="1" si="14"/>
        <v>275.22624999999999</v>
      </c>
      <c r="G224">
        <v>15729120</v>
      </c>
      <c r="H224">
        <v>313.31</v>
      </c>
      <c r="I224">
        <f t="shared" ca="1" si="12"/>
        <v>314.06428571428575</v>
      </c>
      <c r="K224">
        <v>13845880</v>
      </c>
      <c r="L224">
        <v>839.25</v>
      </c>
      <c r="M224">
        <f t="shared" ca="1" si="15"/>
        <v>836.34500000000025</v>
      </c>
    </row>
    <row r="225" spans="1:13" x14ac:dyDescent="0.2">
      <c r="A225">
        <v>14140416</v>
      </c>
      <c r="B225">
        <v>274.69</v>
      </c>
      <c r="C225">
        <f t="shared" ca="1" si="13"/>
        <v>112294854</v>
      </c>
      <c r="D225">
        <v>112000</v>
      </c>
      <c r="E225">
        <f t="shared" ca="1" si="14"/>
        <v>275.46375</v>
      </c>
      <c r="G225">
        <v>15743188</v>
      </c>
      <c r="H225">
        <v>313.31</v>
      </c>
      <c r="I225">
        <f t="shared" ca="1" si="12"/>
        <v>313.5</v>
      </c>
      <c r="K225">
        <v>13859956</v>
      </c>
      <c r="L225">
        <v>839.25</v>
      </c>
      <c r="M225">
        <f t="shared" ca="1" si="15"/>
        <v>836.20375000000013</v>
      </c>
    </row>
    <row r="226" spans="1:13" x14ac:dyDescent="0.2">
      <c r="A226">
        <v>14543760</v>
      </c>
      <c r="B226">
        <v>274.5</v>
      </c>
      <c r="C226">
        <f t="shared" ca="1" si="13"/>
        <v>112795590</v>
      </c>
      <c r="D226">
        <v>112500</v>
      </c>
      <c r="E226">
        <f t="shared" ca="1" si="14"/>
        <v>275.25</v>
      </c>
      <c r="G226">
        <v>16159508</v>
      </c>
      <c r="H226">
        <v>313.69</v>
      </c>
      <c r="I226">
        <f t="shared" ca="1" si="12"/>
        <v>313.28571428571428</v>
      </c>
      <c r="K226">
        <v>14262176</v>
      </c>
      <c r="L226">
        <v>839.25</v>
      </c>
      <c r="M226">
        <f t="shared" ca="1" si="15"/>
        <v>836.62875000000008</v>
      </c>
    </row>
    <row r="227" spans="1:13" x14ac:dyDescent="0.2">
      <c r="A227">
        <v>14557816</v>
      </c>
      <c r="B227">
        <v>274.5</v>
      </c>
      <c r="C227">
        <f t="shared" ca="1" si="13"/>
        <v>113296326.5</v>
      </c>
      <c r="D227">
        <v>113000</v>
      </c>
      <c r="E227">
        <f t="shared" ca="1" si="14"/>
        <v>275.44000000000005</v>
      </c>
      <c r="G227">
        <v>16173576</v>
      </c>
      <c r="H227">
        <v>313.69</v>
      </c>
      <c r="I227">
        <f t="shared" ca="1" si="12"/>
        <v>313.69</v>
      </c>
      <c r="K227">
        <v>14276248</v>
      </c>
      <c r="L227">
        <v>839.06</v>
      </c>
      <c r="M227">
        <f t="shared" ca="1" si="15"/>
        <v>837.07124999999996</v>
      </c>
    </row>
    <row r="228" spans="1:13" x14ac:dyDescent="0.2">
      <c r="A228">
        <v>14571876</v>
      </c>
      <c r="B228">
        <v>274.5</v>
      </c>
      <c r="C228">
        <f t="shared" ca="1" si="13"/>
        <v>113797063</v>
      </c>
      <c r="D228">
        <v>113500</v>
      </c>
      <c r="E228">
        <f t="shared" ca="1" si="14"/>
        <v>275.39250000000004</v>
      </c>
      <c r="G228">
        <v>16187644</v>
      </c>
      <c r="H228">
        <v>313.69</v>
      </c>
      <c r="I228">
        <f t="shared" ca="1" si="12"/>
        <v>313.5</v>
      </c>
      <c r="K228">
        <v>14290324</v>
      </c>
      <c r="L228">
        <v>839.06</v>
      </c>
      <c r="M228">
        <f t="shared" ca="1" si="15"/>
        <v>836.78874999999994</v>
      </c>
    </row>
    <row r="229" spans="1:13" x14ac:dyDescent="0.2">
      <c r="A229">
        <v>14585936</v>
      </c>
      <c r="B229">
        <v>274.69</v>
      </c>
      <c r="C229">
        <f t="shared" ca="1" si="13"/>
        <v>114298831</v>
      </c>
      <c r="D229">
        <v>114000</v>
      </c>
      <c r="E229">
        <f t="shared" ca="1" si="14"/>
        <v>275.25</v>
      </c>
      <c r="G229">
        <v>16201708</v>
      </c>
      <c r="H229">
        <v>313.69</v>
      </c>
      <c r="I229">
        <f t="shared" ca="1" si="12"/>
        <v>313.87714285714293</v>
      </c>
      <c r="K229">
        <v>14304408</v>
      </c>
      <c r="L229">
        <v>839.06</v>
      </c>
      <c r="M229">
        <f t="shared" ca="1" si="15"/>
        <v>837.02374999999984</v>
      </c>
    </row>
    <row r="230" spans="1:13" x14ac:dyDescent="0.2">
      <c r="A230">
        <v>14599992</v>
      </c>
      <c r="B230">
        <v>274.69</v>
      </c>
      <c r="C230">
        <f t="shared" ca="1" si="13"/>
        <v>114799558.5</v>
      </c>
      <c r="D230">
        <v>114500</v>
      </c>
      <c r="E230">
        <f t="shared" ca="1" si="14"/>
        <v>275.10750000000002</v>
      </c>
      <c r="G230">
        <v>16215788</v>
      </c>
      <c r="H230">
        <v>313.69</v>
      </c>
      <c r="I230">
        <f t="shared" ca="1" si="12"/>
        <v>313.17999999999995</v>
      </c>
      <c r="K230">
        <v>14318480</v>
      </c>
      <c r="L230">
        <v>838.88</v>
      </c>
      <c r="M230">
        <f t="shared" ca="1" si="15"/>
        <v>836.46375</v>
      </c>
    </row>
    <row r="231" spans="1:13" x14ac:dyDescent="0.2">
      <c r="A231">
        <v>14614060</v>
      </c>
      <c r="B231">
        <v>274.69</v>
      </c>
      <c r="C231">
        <f t="shared" ca="1" si="13"/>
        <v>115300295.5</v>
      </c>
      <c r="D231">
        <v>115000</v>
      </c>
      <c r="E231">
        <f t="shared" ca="1" si="14"/>
        <v>275.32124999999996</v>
      </c>
      <c r="G231">
        <v>16229856</v>
      </c>
      <c r="H231">
        <v>313.69</v>
      </c>
      <c r="I231">
        <f t="shared" ca="1" si="12"/>
        <v>314.09000000000003</v>
      </c>
      <c r="K231">
        <v>14332556</v>
      </c>
      <c r="L231">
        <v>839.06</v>
      </c>
      <c r="M231">
        <f t="shared" ca="1" si="15"/>
        <v>836.62875000000008</v>
      </c>
    </row>
    <row r="232" spans="1:13" x14ac:dyDescent="0.2">
      <c r="A232">
        <v>14628120</v>
      </c>
      <c r="B232">
        <v>274.69</v>
      </c>
      <c r="C232">
        <f t="shared" ca="1" si="13"/>
        <v>115801038</v>
      </c>
      <c r="D232">
        <v>115500</v>
      </c>
      <c r="E232">
        <f t="shared" ca="1" si="14"/>
        <v>275.22624999999999</v>
      </c>
      <c r="G232">
        <v>16243924</v>
      </c>
      <c r="H232">
        <v>313.5</v>
      </c>
      <c r="I232">
        <f t="shared" ca="1" si="12"/>
        <v>313.69</v>
      </c>
      <c r="K232">
        <v>14346636</v>
      </c>
      <c r="L232">
        <v>838.88</v>
      </c>
      <c r="M232">
        <f t="shared" ca="1" si="15"/>
        <v>836.55875000000015</v>
      </c>
    </row>
    <row r="233" spans="1:13" x14ac:dyDescent="0.2">
      <c r="A233">
        <v>14642176</v>
      </c>
      <c r="B233">
        <v>274.69</v>
      </c>
      <c r="C233">
        <f t="shared" ca="1" si="13"/>
        <v>116302789</v>
      </c>
      <c r="D233">
        <v>116000</v>
      </c>
      <c r="E233">
        <f t="shared" ca="1" si="14"/>
        <v>274.92374999999998</v>
      </c>
      <c r="G233">
        <v>16661268</v>
      </c>
      <c r="H233">
        <v>312.75</v>
      </c>
      <c r="I233">
        <f t="shared" ca="1" si="12"/>
        <v>313.52714285714285</v>
      </c>
      <c r="K233">
        <v>14360712</v>
      </c>
      <c r="L233">
        <v>838.88</v>
      </c>
      <c r="M233">
        <f t="shared" ca="1" si="15"/>
        <v>836.29750000000013</v>
      </c>
    </row>
    <row r="234" spans="1:13" x14ac:dyDescent="0.2">
      <c r="A234">
        <v>15045520</v>
      </c>
      <c r="B234">
        <v>275.06</v>
      </c>
      <c r="C234">
        <f t="shared" ca="1" si="13"/>
        <v>116803525.5</v>
      </c>
      <c r="D234">
        <v>116500</v>
      </c>
      <c r="E234">
        <f t="shared" ca="1" si="14"/>
        <v>275.25</v>
      </c>
      <c r="G234">
        <v>16675336</v>
      </c>
      <c r="H234">
        <v>312.94</v>
      </c>
      <c r="I234">
        <f t="shared" ca="1" si="12"/>
        <v>313.47285714285715</v>
      </c>
      <c r="K234">
        <v>14763948</v>
      </c>
      <c r="L234">
        <v>837.94</v>
      </c>
      <c r="M234">
        <f t="shared" ca="1" si="15"/>
        <v>836.97624999999994</v>
      </c>
    </row>
    <row r="235" spans="1:13" x14ac:dyDescent="0.2">
      <c r="A235">
        <v>15059576</v>
      </c>
      <c r="B235">
        <v>275.06</v>
      </c>
      <c r="C235">
        <f t="shared" ca="1" si="13"/>
        <v>117304262</v>
      </c>
      <c r="D235">
        <v>117000</v>
      </c>
      <c r="E235">
        <f t="shared" ca="1" si="14"/>
        <v>275.53250000000003</v>
      </c>
      <c r="G235">
        <v>16689404</v>
      </c>
      <c r="H235">
        <v>312.94</v>
      </c>
      <c r="I235">
        <f t="shared" ca="1" si="12"/>
        <v>313.93</v>
      </c>
      <c r="K235">
        <v>14778016</v>
      </c>
      <c r="L235">
        <v>838.13</v>
      </c>
      <c r="M235">
        <f t="shared" ca="1" si="15"/>
        <v>836.2025000000001</v>
      </c>
    </row>
    <row r="236" spans="1:13" x14ac:dyDescent="0.2">
      <c r="A236">
        <v>15073636</v>
      </c>
      <c r="B236">
        <v>275.06</v>
      </c>
      <c r="C236">
        <f t="shared" ca="1" si="13"/>
        <v>117804998.5</v>
      </c>
      <c r="D236">
        <v>117500</v>
      </c>
      <c r="E236">
        <f t="shared" ca="1" si="14"/>
        <v>274.99250000000001</v>
      </c>
      <c r="G236">
        <v>16703468</v>
      </c>
      <c r="H236">
        <v>313.13</v>
      </c>
      <c r="I236">
        <f t="shared" ca="1" si="12"/>
        <v>313.7714285714286</v>
      </c>
      <c r="K236">
        <v>14792092</v>
      </c>
      <c r="L236">
        <v>838.31</v>
      </c>
      <c r="M236">
        <f t="shared" ca="1" si="15"/>
        <v>837.02375000000006</v>
      </c>
    </row>
    <row r="237" spans="1:13" x14ac:dyDescent="0.2">
      <c r="A237">
        <v>15087692</v>
      </c>
      <c r="B237">
        <v>275.06</v>
      </c>
      <c r="C237">
        <f t="shared" ca="1" si="13"/>
        <v>118306757.5</v>
      </c>
      <c r="D237">
        <v>118000</v>
      </c>
      <c r="E237">
        <f t="shared" ca="1" si="14"/>
        <v>275.10749999999996</v>
      </c>
      <c r="G237">
        <v>16717548</v>
      </c>
      <c r="H237">
        <v>313.31</v>
      </c>
      <c r="I237">
        <f t="shared" ca="1" si="12"/>
        <v>313.33857142857141</v>
      </c>
      <c r="K237">
        <v>14806180</v>
      </c>
      <c r="L237">
        <v>838.5</v>
      </c>
      <c r="M237">
        <f t="shared" ca="1" si="15"/>
        <v>836.4162500000001</v>
      </c>
    </row>
    <row r="238" spans="1:13" x14ac:dyDescent="0.2">
      <c r="A238">
        <v>15101752</v>
      </c>
      <c r="B238">
        <v>275.06</v>
      </c>
      <c r="C238">
        <f t="shared" ca="1" si="13"/>
        <v>118807496</v>
      </c>
      <c r="D238">
        <v>118500</v>
      </c>
      <c r="E238">
        <f t="shared" ca="1" si="14"/>
        <v>275.39250000000004</v>
      </c>
      <c r="G238">
        <v>16731616</v>
      </c>
      <c r="H238">
        <v>313.31</v>
      </c>
      <c r="I238">
        <f t="shared" ca="1" si="12"/>
        <v>313.90428571428578</v>
      </c>
      <c r="K238">
        <v>14820248</v>
      </c>
      <c r="L238">
        <v>838.5</v>
      </c>
      <c r="M238">
        <f t="shared" ca="1" si="15"/>
        <v>836.34500000000025</v>
      </c>
    </row>
    <row r="239" spans="1:13" x14ac:dyDescent="0.2">
      <c r="A239">
        <v>15115820</v>
      </c>
      <c r="B239">
        <v>274.88</v>
      </c>
      <c r="C239">
        <f t="shared" ca="1" si="13"/>
        <v>119308229</v>
      </c>
      <c r="D239">
        <v>119000</v>
      </c>
      <c r="E239">
        <f t="shared" ca="1" si="14"/>
        <v>275.53250000000003</v>
      </c>
      <c r="G239">
        <v>16745684</v>
      </c>
      <c r="H239">
        <v>313.31</v>
      </c>
      <c r="I239">
        <f t="shared" ca="1" si="12"/>
        <v>313.55428571428575</v>
      </c>
      <c r="K239">
        <v>14834328</v>
      </c>
      <c r="L239">
        <v>838.5</v>
      </c>
      <c r="M239">
        <f t="shared" ca="1" si="15"/>
        <v>836.60625000000005</v>
      </c>
    </row>
    <row r="240" spans="1:13" x14ac:dyDescent="0.2">
      <c r="A240">
        <v>15129880</v>
      </c>
      <c r="B240">
        <v>274.88</v>
      </c>
      <c r="C240">
        <f t="shared" ca="1" si="13"/>
        <v>119808968.5</v>
      </c>
      <c r="D240">
        <v>119500</v>
      </c>
      <c r="E240">
        <f t="shared" ca="1" si="14"/>
        <v>275.815</v>
      </c>
      <c r="G240">
        <v>17163032</v>
      </c>
      <c r="H240">
        <v>313.88</v>
      </c>
      <c r="I240">
        <f t="shared" ca="1" si="12"/>
        <v>313.39142857142855</v>
      </c>
      <c r="K240">
        <v>14848404</v>
      </c>
      <c r="L240">
        <v>838.5</v>
      </c>
      <c r="M240">
        <f t="shared" ca="1" si="15"/>
        <v>836.44000000000028</v>
      </c>
    </row>
    <row r="241" spans="1:13" x14ac:dyDescent="0.2">
      <c r="A241">
        <v>15143936</v>
      </c>
      <c r="B241">
        <v>274.88</v>
      </c>
      <c r="C241">
        <f t="shared" ca="1" si="13"/>
        <v>120310731.5</v>
      </c>
      <c r="D241">
        <v>120000</v>
      </c>
      <c r="E241">
        <f t="shared" ca="1" si="14"/>
        <v>275.815</v>
      </c>
      <c r="G241">
        <v>17177100</v>
      </c>
      <c r="H241">
        <v>313.69</v>
      </c>
      <c r="I241">
        <f t="shared" ca="1" si="12"/>
        <v>313.5</v>
      </c>
      <c r="K241">
        <v>14862488</v>
      </c>
      <c r="L241">
        <v>838.5</v>
      </c>
      <c r="M241">
        <f t="shared" ca="1" si="15"/>
        <v>836.55875000000003</v>
      </c>
    </row>
    <row r="242" spans="1:13" x14ac:dyDescent="0.2">
      <c r="A242">
        <v>15546256</v>
      </c>
      <c r="B242">
        <v>275.63</v>
      </c>
      <c r="C242">
        <f t="shared" ca="1" si="13"/>
        <v>120811464</v>
      </c>
      <c r="D242">
        <v>120500</v>
      </c>
      <c r="E242">
        <f t="shared" ca="1" si="14"/>
        <v>275.03749999999997</v>
      </c>
      <c r="G242">
        <v>17191168</v>
      </c>
      <c r="H242">
        <v>313.69</v>
      </c>
      <c r="I242">
        <f t="shared" ca="1" si="12"/>
        <v>313.55428571428575</v>
      </c>
      <c r="K242">
        <v>15265700</v>
      </c>
      <c r="L242">
        <v>837.38</v>
      </c>
      <c r="M242">
        <f t="shared" ca="1" si="15"/>
        <v>836.74249999999995</v>
      </c>
    </row>
    <row r="243" spans="1:13" x14ac:dyDescent="0.2">
      <c r="A243">
        <v>15560312</v>
      </c>
      <c r="B243">
        <v>275.44</v>
      </c>
      <c r="C243">
        <f t="shared" ca="1" si="13"/>
        <v>121312201</v>
      </c>
      <c r="D243">
        <v>121000</v>
      </c>
      <c r="E243">
        <f t="shared" ca="1" si="14"/>
        <v>274.87875000000003</v>
      </c>
      <c r="G243">
        <v>17205236</v>
      </c>
      <c r="H243">
        <v>313.69</v>
      </c>
      <c r="I243">
        <f t="shared" ca="1" si="12"/>
        <v>312.99428571428581</v>
      </c>
      <c r="K243">
        <v>15279776</v>
      </c>
      <c r="L243">
        <v>837.56</v>
      </c>
      <c r="M243">
        <f t="shared" ca="1" si="15"/>
        <v>836.95375000000001</v>
      </c>
    </row>
    <row r="244" spans="1:13" x14ac:dyDescent="0.2">
      <c r="A244">
        <v>15574372</v>
      </c>
      <c r="B244">
        <v>275.44</v>
      </c>
      <c r="C244">
        <f t="shared" ca="1" si="13"/>
        <v>121813960</v>
      </c>
      <c r="D244">
        <v>121500</v>
      </c>
      <c r="E244">
        <f t="shared" ca="1" si="14"/>
        <v>275.29750000000001</v>
      </c>
      <c r="G244">
        <v>17219308</v>
      </c>
      <c r="H244">
        <v>313.69</v>
      </c>
      <c r="I244">
        <f t="shared" ca="1" si="12"/>
        <v>313.44571428571425</v>
      </c>
      <c r="K244">
        <v>15293852</v>
      </c>
      <c r="L244">
        <v>837.75</v>
      </c>
      <c r="M244">
        <f t="shared" ca="1" si="15"/>
        <v>836.58249999999998</v>
      </c>
    </row>
    <row r="245" spans="1:13" x14ac:dyDescent="0.2">
      <c r="A245">
        <v>15588432</v>
      </c>
      <c r="B245">
        <v>275.25</v>
      </c>
      <c r="C245">
        <f t="shared" ca="1" si="13"/>
        <v>122315717.5</v>
      </c>
      <c r="D245">
        <v>122000</v>
      </c>
      <c r="E245">
        <f t="shared" ca="1" si="14"/>
        <v>275.17874999999998</v>
      </c>
      <c r="G245">
        <v>17233376</v>
      </c>
      <c r="H245">
        <v>313.69</v>
      </c>
      <c r="I245">
        <f t="shared" ca="1" si="12"/>
        <v>313.5</v>
      </c>
      <c r="K245">
        <v>15307940</v>
      </c>
      <c r="L245">
        <v>837.94</v>
      </c>
      <c r="M245">
        <f t="shared" ca="1" si="15"/>
        <v>836.18000000000006</v>
      </c>
    </row>
    <row r="246" spans="1:13" x14ac:dyDescent="0.2">
      <c r="A246">
        <v>15602488</v>
      </c>
      <c r="B246">
        <v>275.25</v>
      </c>
      <c r="C246">
        <f t="shared" ca="1" si="13"/>
        <v>122816456.5</v>
      </c>
      <c r="D246">
        <v>122500</v>
      </c>
      <c r="E246">
        <f t="shared" ca="1" si="14"/>
        <v>275.20249999999999</v>
      </c>
      <c r="G246">
        <v>17247444</v>
      </c>
      <c r="H246">
        <v>313.69</v>
      </c>
      <c r="I246">
        <f t="shared" ca="1" si="12"/>
        <v>313.82428571428574</v>
      </c>
      <c r="K246">
        <v>15322008</v>
      </c>
      <c r="L246">
        <v>838.13</v>
      </c>
      <c r="M246">
        <f t="shared" ca="1" si="15"/>
        <v>836.27375000000006</v>
      </c>
    </row>
    <row r="247" spans="1:13" x14ac:dyDescent="0.2">
      <c r="A247">
        <v>15616556</v>
      </c>
      <c r="B247">
        <v>275.06</v>
      </c>
      <c r="C247">
        <f t="shared" ca="1" si="13"/>
        <v>123317192</v>
      </c>
      <c r="D247">
        <v>123000</v>
      </c>
      <c r="E247">
        <f t="shared" ca="1" si="14"/>
        <v>275.51</v>
      </c>
      <c r="G247">
        <v>17663760</v>
      </c>
      <c r="H247">
        <v>312.75</v>
      </c>
      <c r="I247">
        <f t="shared" ca="1" si="12"/>
        <v>313.93</v>
      </c>
      <c r="K247">
        <v>15336088</v>
      </c>
      <c r="L247">
        <v>838.31</v>
      </c>
      <c r="M247">
        <f t="shared" ca="1" si="15"/>
        <v>836.44000000000028</v>
      </c>
    </row>
    <row r="248" spans="1:13" x14ac:dyDescent="0.2">
      <c r="A248">
        <v>15630616</v>
      </c>
      <c r="B248">
        <v>275.06</v>
      </c>
      <c r="C248">
        <f t="shared" ca="1" si="13"/>
        <v>123818949.5</v>
      </c>
      <c r="D248">
        <v>123500</v>
      </c>
      <c r="E248">
        <f t="shared" ca="1" si="14"/>
        <v>274.76000000000005</v>
      </c>
      <c r="G248">
        <v>17677828</v>
      </c>
      <c r="H248">
        <v>313.13</v>
      </c>
      <c r="I248">
        <f t="shared" ca="1" si="12"/>
        <v>313.52714285714285</v>
      </c>
      <c r="K248">
        <v>15350164</v>
      </c>
      <c r="L248">
        <v>838.31</v>
      </c>
      <c r="M248">
        <f t="shared" ca="1" si="15"/>
        <v>836.08625000000006</v>
      </c>
    </row>
    <row r="249" spans="1:13" x14ac:dyDescent="0.2">
      <c r="A249">
        <v>15644672</v>
      </c>
      <c r="B249">
        <v>275.06</v>
      </c>
      <c r="C249">
        <f t="shared" ca="1" si="13"/>
        <v>124319688</v>
      </c>
      <c r="D249">
        <v>124000</v>
      </c>
      <c r="E249">
        <f t="shared" ca="1" si="14"/>
        <v>275.34500000000003</v>
      </c>
      <c r="G249">
        <v>17691896</v>
      </c>
      <c r="H249">
        <v>313.13</v>
      </c>
      <c r="I249">
        <f t="shared" ca="1" si="12"/>
        <v>313.82428571428574</v>
      </c>
      <c r="K249">
        <v>15364248</v>
      </c>
      <c r="L249">
        <v>838.5</v>
      </c>
      <c r="M249">
        <f t="shared" ca="1" si="15"/>
        <v>836.20375000000013</v>
      </c>
    </row>
    <row r="250" spans="1:13" x14ac:dyDescent="0.2">
      <c r="A250">
        <v>16046992</v>
      </c>
      <c r="B250">
        <v>275.25</v>
      </c>
      <c r="C250">
        <f t="shared" ca="1" si="13"/>
        <v>124820422</v>
      </c>
      <c r="D250">
        <v>124500</v>
      </c>
      <c r="E250">
        <f t="shared" ca="1" si="14"/>
        <v>275.32125000000002</v>
      </c>
      <c r="G250">
        <v>17705964</v>
      </c>
      <c r="H250">
        <v>313.31</v>
      </c>
      <c r="I250">
        <f t="shared" ca="1" si="12"/>
        <v>313.39142857142855</v>
      </c>
      <c r="K250">
        <v>15766436</v>
      </c>
      <c r="L250">
        <v>839.06</v>
      </c>
      <c r="M250">
        <f t="shared" ca="1" si="15"/>
        <v>836.34500000000003</v>
      </c>
    </row>
    <row r="251" spans="1:13" x14ac:dyDescent="0.2">
      <c r="A251">
        <v>16061052</v>
      </c>
      <c r="B251">
        <v>275.25</v>
      </c>
      <c r="C251">
        <f t="shared" ca="1" si="13"/>
        <v>125321158.5</v>
      </c>
      <c r="D251">
        <v>125000</v>
      </c>
      <c r="E251">
        <f t="shared" ca="1" si="14"/>
        <v>275.39250000000004</v>
      </c>
      <c r="G251">
        <v>17720044</v>
      </c>
      <c r="H251">
        <v>313.31</v>
      </c>
      <c r="I251">
        <f t="shared" ca="1" si="12"/>
        <v>313.7442857142857</v>
      </c>
      <c r="K251">
        <v>15780512</v>
      </c>
      <c r="L251">
        <v>839.06</v>
      </c>
      <c r="M251">
        <f t="shared" ca="1" si="15"/>
        <v>836.90499999999997</v>
      </c>
    </row>
    <row r="252" spans="1:13" x14ac:dyDescent="0.2">
      <c r="A252">
        <v>16075108</v>
      </c>
      <c r="B252">
        <v>275.06</v>
      </c>
      <c r="C252">
        <f t="shared" ca="1" si="13"/>
        <v>125822917.5</v>
      </c>
      <c r="D252">
        <v>125500</v>
      </c>
      <c r="E252">
        <f t="shared" ca="1" si="14"/>
        <v>275.06</v>
      </c>
      <c r="G252">
        <v>17734112</v>
      </c>
      <c r="H252">
        <v>313.31</v>
      </c>
      <c r="I252">
        <f t="shared" ca="1" si="12"/>
        <v>313.95714285714291</v>
      </c>
      <c r="K252">
        <v>15794592</v>
      </c>
      <c r="L252">
        <v>838.88</v>
      </c>
      <c r="M252">
        <f t="shared" ca="1" si="15"/>
        <v>836.44000000000028</v>
      </c>
    </row>
    <row r="253" spans="1:13" x14ac:dyDescent="0.2">
      <c r="A253">
        <v>16089168</v>
      </c>
      <c r="B253">
        <v>275.06</v>
      </c>
      <c r="C253">
        <f t="shared" ca="1" si="13"/>
        <v>126323663.5</v>
      </c>
      <c r="D253">
        <v>126000</v>
      </c>
      <c r="E253">
        <f t="shared" ca="1" si="14"/>
        <v>275.74375000000003</v>
      </c>
      <c r="G253">
        <v>17748180</v>
      </c>
      <c r="H253">
        <v>313.31</v>
      </c>
      <c r="I253">
        <f t="shared" ca="1" si="12"/>
        <v>313.69</v>
      </c>
      <c r="K253">
        <v>15808676</v>
      </c>
      <c r="L253">
        <v>838.88</v>
      </c>
      <c r="M253">
        <f t="shared" ca="1" si="15"/>
        <v>836.46375000000012</v>
      </c>
    </row>
    <row r="254" spans="1:13" x14ac:dyDescent="0.2">
      <c r="A254">
        <v>16103224</v>
      </c>
      <c r="B254">
        <v>275.06</v>
      </c>
      <c r="C254">
        <f t="shared" ca="1" si="13"/>
        <v>126824392.5</v>
      </c>
      <c r="D254">
        <v>126500</v>
      </c>
      <c r="E254">
        <f t="shared" ca="1" si="14"/>
        <v>274.92374999999998</v>
      </c>
      <c r="G254">
        <v>18164500</v>
      </c>
      <c r="H254">
        <v>314.25</v>
      </c>
      <c r="I254">
        <f t="shared" ca="1" si="12"/>
        <v>313.79857142857145</v>
      </c>
      <c r="K254">
        <v>15822744</v>
      </c>
      <c r="L254">
        <v>839.06</v>
      </c>
      <c r="M254">
        <f t="shared" ca="1" si="15"/>
        <v>837.02374999999984</v>
      </c>
    </row>
    <row r="255" spans="1:13" x14ac:dyDescent="0.2">
      <c r="A255">
        <v>16117292</v>
      </c>
      <c r="B255">
        <v>275.06</v>
      </c>
      <c r="C255">
        <f t="shared" ca="1" si="13"/>
        <v>127325125</v>
      </c>
      <c r="D255">
        <v>127000</v>
      </c>
      <c r="E255">
        <f t="shared" ca="1" si="14"/>
        <v>274.52625</v>
      </c>
      <c r="G255">
        <v>18178568</v>
      </c>
      <c r="H255">
        <v>314.25</v>
      </c>
      <c r="I255">
        <f t="shared" ca="1" si="12"/>
        <v>313.79857142857145</v>
      </c>
      <c r="K255">
        <v>15836824</v>
      </c>
      <c r="L255">
        <v>839.06</v>
      </c>
      <c r="M255">
        <f t="shared" ca="1" si="15"/>
        <v>837.07124999999996</v>
      </c>
    </row>
    <row r="256" spans="1:13" x14ac:dyDescent="0.2">
      <c r="A256">
        <v>16131352</v>
      </c>
      <c r="B256">
        <v>274.88</v>
      </c>
      <c r="C256">
        <f t="shared" ca="1" si="13"/>
        <v>127826887.5</v>
      </c>
      <c r="D256">
        <v>127500</v>
      </c>
      <c r="E256">
        <f t="shared" ca="1" si="14"/>
        <v>275.69750000000005</v>
      </c>
      <c r="G256">
        <v>18192636</v>
      </c>
      <c r="H256">
        <v>314.06</v>
      </c>
      <c r="I256">
        <f t="shared" ca="1" si="12"/>
        <v>314.0371428571429</v>
      </c>
      <c r="K256">
        <v>15850900</v>
      </c>
      <c r="L256">
        <v>838.88</v>
      </c>
      <c r="M256">
        <f t="shared" ca="1" si="15"/>
        <v>836.29750000000001</v>
      </c>
    </row>
    <row r="257" spans="1:13" x14ac:dyDescent="0.2">
      <c r="A257">
        <v>16145408</v>
      </c>
      <c r="B257">
        <v>274.88</v>
      </c>
      <c r="C257">
        <f t="shared" ca="1" si="13"/>
        <v>128327623.5</v>
      </c>
      <c r="D257">
        <v>128000</v>
      </c>
      <c r="E257">
        <f t="shared" ca="1" si="14"/>
        <v>275.01499999999999</v>
      </c>
      <c r="G257">
        <v>18206700</v>
      </c>
      <c r="H257">
        <v>314.06</v>
      </c>
      <c r="I257">
        <f t="shared" ca="1" si="12"/>
        <v>313.66285714285721</v>
      </c>
      <c r="K257">
        <v>15864988</v>
      </c>
      <c r="L257">
        <v>839.06</v>
      </c>
      <c r="M257">
        <f t="shared" ca="1" si="15"/>
        <v>836.60625000000005</v>
      </c>
    </row>
    <row r="258" spans="1:13" x14ac:dyDescent="0.2">
      <c r="A258">
        <v>16548752</v>
      </c>
      <c r="B258">
        <v>275.25</v>
      </c>
      <c r="C258">
        <f t="shared" ca="1" si="13"/>
        <v>128828362.5</v>
      </c>
      <c r="D258">
        <v>128500</v>
      </c>
      <c r="E258">
        <f t="shared" ca="1" si="14"/>
        <v>274.94624999999996</v>
      </c>
      <c r="G258">
        <v>18220780</v>
      </c>
      <c r="H258">
        <v>314.06</v>
      </c>
      <c r="I258">
        <f t="shared" ref="I258:I321" ca="1" si="16">AVERAGE(OFFSET($H$2,(ROW()-ROW($I$2))*7,,7,))</f>
        <v>313.90428571428572</v>
      </c>
      <c r="K258">
        <v>16267172</v>
      </c>
      <c r="L258">
        <v>838.69</v>
      </c>
      <c r="M258">
        <f t="shared" ca="1" si="15"/>
        <v>836.29750000000013</v>
      </c>
    </row>
    <row r="259" spans="1:13" x14ac:dyDescent="0.2">
      <c r="A259">
        <v>16562812</v>
      </c>
      <c r="B259">
        <v>275.25</v>
      </c>
      <c r="C259">
        <f t="shared" ref="C259:C322" ca="1" si="17">AVERAGE(OFFSET($A$2,(ROW()-ROW($C$2))*8,,8,))</f>
        <v>129329093.5</v>
      </c>
      <c r="D259">
        <v>129000</v>
      </c>
      <c r="E259">
        <f t="shared" ref="E259:E322" ca="1" si="18">AVERAGE(OFFSET($B$2,(ROW()-ROW($E$2))*8,,8,))</f>
        <v>275.53250000000003</v>
      </c>
      <c r="G259">
        <v>18234848</v>
      </c>
      <c r="H259">
        <v>313.88</v>
      </c>
      <c r="I259">
        <f t="shared" ca="1" si="16"/>
        <v>313.31142857142856</v>
      </c>
      <c r="K259">
        <v>16281240</v>
      </c>
      <c r="L259">
        <v>838.69</v>
      </c>
      <c r="M259">
        <f t="shared" ref="M259:M322" ca="1" si="19">AVERAGE(OFFSET($L$2,(ROW()-ROW($M$2))*8,,8,))</f>
        <v>836.53500000000008</v>
      </c>
    </row>
    <row r="260" spans="1:13" x14ac:dyDescent="0.2">
      <c r="A260">
        <v>16576868</v>
      </c>
      <c r="B260">
        <v>275.25</v>
      </c>
      <c r="C260">
        <f t="shared" ca="1" si="17"/>
        <v>129830854.5</v>
      </c>
      <c r="D260">
        <v>129500</v>
      </c>
      <c r="E260">
        <f t="shared" ca="1" si="18"/>
        <v>275.6275</v>
      </c>
      <c r="G260">
        <v>18248916</v>
      </c>
      <c r="H260">
        <v>313.88</v>
      </c>
      <c r="I260">
        <f t="shared" ca="1" si="16"/>
        <v>312.96571428571434</v>
      </c>
      <c r="K260">
        <v>16295316</v>
      </c>
      <c r="L260">
        <v>838.69</v>
      </c>
      <c r="M260">
        <f t="shared" ca="1" si="19"/>
        <v>836.88124999999991</v>
      </c>
    </row>
    <row r="261" spans="1:13" x14ac:dyDescent="0.2">
      <c r="A261">
        <v>16590928</v>
      </c>
      <c r="B261">
        <v>275.06</v>
      </c>
      <c r="C261">
        <f t="shared" ca="1" si="17"/>
        <v>130331590.5</v>
      </c>
      <c r="D261">
        <v>130000</v>
      </c>
      <c r="E261">
        <f t="shared" ca="1" si="18"/>
        <v>274.69000000000005</v>
      </c>
      <c r="G261">
        <v>18666256</v>
      </c>
      <c r="H261">
        <v>312.75</v>
      </c>
      <c r="I261">
        <f t="shared" ca="1" si="16"/>
        <v>313.5</v>
      </c>
      <c r="K261">
        <v>16309404</v>
      </c>
      <c r="L261">
        <v>838.88</v>
      </c>
      <c r="M261">
        <f t="shared" ca="1" si="19"/>
        <v>836.72</v>
      </c>
    </row>
    <row r="262" spans="1:13" x14ac:dyDescent="0.2">
      <c r="A262">
        <v>16604984</v>
      </c>
      <c r="B262">
        <v>275.06</v>
      </c>
      <c r="C262">
        <f t="shared" ca="1" si="17"/>
        <v>130832327</v>
      </c>
      <c r="D262">
        <v>130500</v>
      </c>
      <c r="E262">
        <f t="shared" ca="1" si="18"/>
        <v>274.83250000000004</v>
      </c>
      <c r="G262">
        <v>18680328</v>
      </c>
      <c r="H262">
        <v>312.94</v>
      </c>
      <c r="I262">
        <f t="shared" ca="1" si="16"/>
        <v>313.63571428571424</v>
      </c>
      <c r="K262">
        <v>16323472</v>
      </c>
      <c r="L262">
        <v>838.88</v>
      </c>
      <c r="M262">
        <f t="shared" ca="1" si="19"/>
        <v>836.04</v>
      </c>
    </row>
    <row r="263" spans="1:13" x14ac:dyDescent="0.2">
      <c r="A263">
        <v>16619052</v>
      </c>
      <c r="B263">
        <v>275.06</v>
      </c>
      <c r="C263">
        <f t="shared" ca="1" si="17"/>
        <v>131333070</v>
      </c>
      <c r="D263">
        <v>131000</v>
      </c>
      <c r="E263">
        <f t="shared" ca="1" si="18"/>
        <v>275.41624999999999</v>
      </c>
      <c r="G263">
        <v>18694392</v>
      </c>
      <c r="H263">
        <v>313.13</v>
      </c>
      <c r="I263">
        <f t="shared" ca="1" si="16"/>
        <v>314.01000000000005</v>
      </c>
      <c r="K263">
        <v>16337548</v>
      </c>
      <c r="L263">
        <v>838.88</v>
      </c>
      <c r="M263">
        <f t="shared" ca="1" si="19"/>
        <v>836.34500000000025</v>
      </c>
    </row>
    <row r="264" spans="1:13" x14ac:dyDescent="0.2">
      <c r="A264">
        <v>16633112</v>
      </c>
      <c r="B264">
        <v>275.06</v>
      </c>
      <c r="C264">
        <f t="shared" ca="1" si="17"/>
        <v>131834832.5</v>
      </c>
      <c r="D264">
        <v>131500</v>
      </c>
      <c r="E264">
        <f t="shared" ca="1" si="18"/>
        <v>275.58000000000004</v>
      </c>
      <c r="G264">
        <v>18708460</v>
      </c>
      <c r="H264">
        <v>313.31</v>
      </c>
      <c r="I264">
        <f t="shared" ca="1" si="16"/>
        <v>313.31142857142856</v>
      </c>
      <c r="K264">
        <v>16351628</v>
      </c>
      <c r="L264">
        <v>839.06</v>
      </c>
      <c r="M264">
        <f t="shared" ca="1" si="19"/>
        <v>836.65250000000003</v>
      </c>
    </row>
    <row r="265" spans="1:13" x14ac:dyDescent="0.2">
      <c r="A265">
        <v>16647168</v>
      </c>
      <c r="B265">
        <v>274.88</v>
      </c>
      <c r="C265">
        <f t="shared" ca="1" si="17"/>
        <v>132335559</v>
      </c>
      <c r="D265">
        <v>132000</v>
      </c>
      <c r="E265">
        <f t="shared" ca="1" si="18"/>
        <v>274.83250000000004</v>
      </c>
      <c r="G265">
        <v>18722540</v>
      </c>
      <c r="H265">
        <v>313.31</v>
      </c>
      <c r="I265">
        <f t="shared" ca="1" si="16"/>
        <v>314.0371428571429</v>
      </c>
      <c r="K265">
        <v>16365704</v>
      </c>
      <c r="L265">
        <v>839.06</v>
      </c>
      <c r="M265">
        <f t="shared" ca="1" si="19"/>
        <v>835.7349999999999</v>
      </c>
    </row>
    <row r="266" spans="1:13" x14ac:dyDescent="0.2">
      <c r="A266">
        <v>17050512</v>
      </c>
      <c r="B266">
        <v>275.06</v>
      </c>
      <c r="C266">
        <f t="shared" ca="1" si="17"/>
        <v>132836295.5</v>
      </c>
      <c r="D266">
        <v>132500</v>
      </c>
      <c r="E266">
        <f t="shared" ca="1" si="18"/>
        <v>275.20249999999999</v>
      </c>
      <c r="G266">
        <v>18736608</v>
      </c>
      <c r="H266">
        <v>313.31</v>
      </c>
      <c r="I266">
        <f t="shared" ca="1" si="16"/>
        <v>313.5814285714286</v>
      </c>
      <c r="K266">
        <v>16768932</v>
      </c>
      <c r="L266">
        <v>838.88</v>
      </c>
      <c r="M266">
        <f t="shared" ca="1" si="19"/>
        <v>836.72</v>
      </c>
    </row>
    <row r="267" spans="1:13" x14ac:dyDescent="0.2">
      <c r="A267">
        <v>17064572</v>
      </c>
      <c r="B267">
        <v>275.06</v>
      </c>
      <c r="C267">
        <f t="shared" ca="1" si="17"/>
        <v>133337032.5</v>
      </c>
      <c r="D267">
        <v>133000</v>
      </c>
      <c r="E267">
        <f t="shared" ca="1" si="18"/>
        <v>274.78500000000008</v>
      </c>
      <c r="G267">
        <v>18750676</v>
      </c>
      <c r="H267">
        <v>313.5</v>
      </c>
      <c r="I267">
        <f t="shared" ca="1" si="16"/>
        <v>313.71714285714285</v>
      </c>
      <c r="K267">
        <v>16783000</v>
      </c>
      <c r="L267">
        <v>838.88</v>
      </c>
      <c r="M267">
        <f t="shared" ca="1" si="19"/>
        <v>836.65250000000003</v>
      </c>
    </row>
    <row r="268" spans="1:13" x14ac:dyDescent="0.2">
      <c r="A268">
        <v>17078628</v>
      </c>
      <c r="B268">
        <v>275.06</v>
      </c>
      <c r="C268">
        <f t="shared" ca="1" si="17"/>
        <v>133838790.5</v>
      </c>
      <c r="D268">
        <v>133500</v>
      </c>
      <c r="E268">
        <f t="shared" ca="1" si="18"/>
        <v>275.29750000000001</v>
      </c>
      <c r="G268">
        <v>19167004</v>
      </c>
      <c r="H268">
        <v>313.88</v>
      </c>
      <c r="I268">
        <f t="shared" ca="1" si="16"/>
        <v>313.12714285714281</v>
      </c>
      <c r="K268">
        <v>16797076</v>
      </c>
      <c r="L268">
        <v>838.88</v>
      </c>
      <c r="M268">
        <f t="shared" ca="1" si="19"/>
        <v>836.67499999999995</v>
      </c>
    </row>
    <row r="269" spans="1:13" x14ac:dyDescent="0.2">
      <c r="A269">
        <v>17092696</v>
      </c>
      <c r="B269">
        <v>275.06</v>
      </c>
      <c r="C269">
        <f t="shared" ca="1" si="17"/>
        <v>134339529</v>
      </c>
      <c r="D269">
        <v>134000</v>
      </c>
      <c r="E269">
        <f t="shared" ca="1" si="18"/>
        <v>275.27375000000001</v>
      </c>
      <c r="G269">
        <v>19181072</v>
      </c>
      <c r="H269">
        <v>313.88</v>
      </c>
      <c r="I269">
        <f t="shared" ca="1" si="16"/>
        <v>313.66285714285715</v>
      </c>
      <c r="K269">
        <v>16811164</v>
      </c>
      <c r="L269">
        <v>838.88</v>
      </c>
      <c r="M269">
        <f t="shared" ca="1" si="19"/>
        <v>836.55875000000003</v>
      </c>
    </row>
    <row r="270" spans="1:13" x14ac:dyDescent="0.2">
      <c r="A270">
        <v>17106760</v>
      </c>
      <c r="B270">
        <v>275.06</v>
      </c>
      <c r="C270">
        <f t="shared" ca="1" si="17"/>
        <v>134840261</v>
      </c>
      <c r="D270">
        <v>134500</v>
      </c>
      <c r="E270">
        <f t="shared" ca="1" si="18"/>
        <v>275.83875</v>
      </c>
      <c r="G270">
        <v>19195148</v>
      </c>
      <c r="H270">
        <v>313.88</v>
      </c>
      <c r="I270">
        <f t="shared" ca="1" si="16"/>
        <v>313.20571428571429</v>
      </c>
      <c r="K270">
        <v>16825232</v>
      </c>
      <c r="L270">
        <v>838.88</v>
      </c>
      <c r="M270">
        <f t="shared" ca="1" si="19"/>
        <v>836.36875000000009</v>
      </c>
    </row>
    <row r="271" spans="1:13" x14ac:dyDescent="0.2">
      <c r="A271">
        <v>17120816</v>
      </c>
      <c r="B271">
        <v>274.88</v>
      </c>
      <c r="C271">
        <f t="shared" ca="1" si="17"/>
        <v>135341000</v>
      </c>
      <c r="D271">
        <v>135000</v>
      </c>
      <c r="E271">
        <f t="shared" ca="1" si="18"/>
        <v>275.81375000000003</v>
      </c>
      <c r="G271">
        <v>19209216</v>
      </c>
      <c r="H271">
        <v>313.88</v>
      </c>
      <c r="I271">
        <f t="shared" ca="1" si="16"/>
        <v>314.06285714285713</v>
      </c>
      <c r="K271">
        <v>16839312</v>
      </c>
      <c r="L271">
        <v>839.06</v>
      </c>
      <c r="M271">
        <f t="shared" ca="1" si="19"/>
        <v>836.63</v>
      </c>
    </row>
    <row r="272" spans="1:13" x14ac:dyDescent="0.2">
      <c r="A272">
        <v>17134876</v>
      </c>
      <c r="B272">
        <v>274.88</v>
      </c>
      <c r="C272">
        <f t="shared" ca="1" si="17"/>
        <v>135842760</v>
      </c>
      <c r="D272">
        <v>135500</v>
      </c>
      <c r="E272">
        <f t="shared" ca="1" si="18"/>
        <v>275.53375</v>
      </c>
      <c r="G272">
        <v>19223284</v>
      </c>
      <c r="H272">
        <v>313.88</v>
      </c>
      <c r="I272">
        <f t="shared" ca="1" si="16"/>
        <v>314.49142857142857</v>
      </c>
      <c r="K272">
        <v>16853388</v>
      </c>
      <c r="L272">
        <v>839.06</v>
      </c>
      <c r="M272">
        <f t="shared" ca="1" si="19"/>
        <v>836.67500000000007</v>
      </c>
    </row>
    <row r="273" spans="1:13" x14ac:dyDescent="0.2">
      <c r="A273">
        <v>17148932</v>
      </c>
      <c r="B273">
        <v>274.88</v>
      </c>
      <c r="C273">
        <f t="shared" ca="1" si="17"/>
        <v>136343498.5</v>
      </c>
      <c r="D273">
        <v>136000</v>
      </c>
      <c r="E273">
        <f t="shared" ca="1" si="18"/>
        <v>275.86124999999998</v>
      </c>
      <c r="G273">
        <v>19237352</v>
      </c>
      <c r="H273">
        <v>313.88</v>
      </c>
      <c r="I273">
        <f t="shared" ca="1" si="16"/>
        <v>313.55428571428575</v>
      </c>
      <c r="K273">
        <v>16867464</v>
      </c>
      <c r="L273">
        <v>839.06</v>
      </c>
      <c r="M273">
        <f t="shared" ca="1" si="19"/>
        <v>836.83374999999978</v>
      </c>
    </row>
    <row r="274" spans="1:13" x14ac:dyDescent="0.2">
      <c r="A274">
        <v>17551248</v>
      </c>
      <c r="B274">
        <v>274.69</v>
      </c>
      <c r="C274">
        <f t="shared" ca="1" si="17"/>
        <v>136844232</v>
      </c>
      <c r="D274">
        <v>136500</v>
      </c>
      <c r="E274">
        <f t="shared" ca="1" si="18"/>
        <v>275.44000000000005</v>
      </c>
      <c r="G274">
        <v>19251420</v>
      </c>
      <c r="H274">
        <v>313.69</v>
      </c>
      <c r="I274">
        <f t="shared" ca="1" si="16"/>
        <v>313.60857142857145</v>
      </c>
      <c r="K274">
        <v>17270692</v>
      </c>
      <c r="L274">
        <v>838.5</v>
      </c>
      <c r="M274">
        <f t="shared" ca="1" si="19"/>
        <v>837.23625000000015</v>
      </c>
    </row>
    <row r="275" spans="1:13" x14ac:dyDescent="0.2">
      <c r="A275">
        <v>17565304</v>
      </c>
      <c r="B275">
        <v>274.69</v>
      </c>
      <c r="C275">
        <f t="shared" ca="1" si="17"/>
        <v>137344965.5</v>
      </c>
      <c r="D275">
        <v>137000</v>
      </c>
      <c r="E275">
        <f t="shared" ca="1" si="18"/>
        <v>274.99250000000001</v>
      </c>
      <c r="G275">
        <v>19667736</v>
      </c>
      <c r="H275">
        <v>313.5</v>
      </c>
      <c r="I275">
        <f t="shared" ca="1" si="16"/>
        <v>314.06285714285713</v>
      </c>
      <c r="K275">
        <v>17284768</v>
      </c>
      <c r="L275">
        <v>838.69</v>
      </c>
      <c r="M275">
        <f t="shared" ca="1" si="19"/>
        <v>836.67499999999995</v>
      </c>
    </row>
    <row r="276" spans="1:13" x14ac:dyDescent="0.2">
      <c r="A276">
        <v>17579364</v>
      </c>
      <c r="B276">
        <v>274.69</v>
      </c>
      <c r="C276">
        <f t="shared" ca="1" si="17"/>
        <v>137846727.5</v>
      </c>
      <c r="D276">
        <v>137500</v>
      </c>
      <c r="E276">
        <f t="shared" ca="1" si="18"/>
        <v>275.03874999999994</v>
      </c>
      <c r="G276">
        <v>19681804</v>
      </c>
      <c r="H276">
        <v>313.5</v>
      </c>
      <c r="I276">
        <f t="shared" ca="1" si="16"/>
        <v>314.17</v>
      </c>
      <c r="K276">
        <v>17298844</v>
      </c>
      <c r="L276">
        <v>838.69</v>
      </c>
      <c r="M276">
        <f t="shared" ca="1" si="19"/>
        <v>836.55875000000003</v>
      </c>
    </row>
    <row r="277" spans="1:13" x14ac:dyDescent="0.2">
      <c r="A277">
        <v>17593424</v>
      </c>
      <c r="B277">
        <v>274.69</v>
      </c>
      <c r="C277">
        <f t="shared" ca="1" si="17"/>
        <v>138347461.5</v>
      </c>
      <c r="D277">
        <v>138000</v>
      </c>
      <c r="E277">
        <f t="shared" ca="1" si="18"/>
        <v>275.13125000000002</v>
      </c>
      <c r="G277">
        <v>19695872</v>
      </c>
      <c r="H277">
        <v>313.69</v>
      </c>
      <c r="I277">
        <f t="shared" ca="1" si="16"/>
        <v>313.5814285714286</v>
      </c>
      <c r="K277">
        <v>17312932</v>
      </c>
      <c r="L277">
        <v>838.5</v>
      </c>
      <c r="M277">
        <f t="shared" ca="1" si="19"/>
        <v>837</v>
      </c>
    </row>
    <row r="278" spans="1:13" x14ac:dyDescent="0.2">
      <c r="A278">
        <v>17607480</v>
      </c>
      <c r="B278">
        <v>274.69</v>
      </c>
      <c r="C278">
        <f t="shared" ca="1" si="17"/>
        <v>138848199.5</v>
      </c>
      <c r="D278">
        <v>138500</v>
      </c>
      <c r="E278">
        <f t="shared" ca="1" si="18"/>
        <v>275.15499999999997</v>
      </c>
      <c r="G278">
        <v>19709940</v>
      </c>
      <c r="H278">
        <v>313.69</v>
      </c>
      <c r="I278">
        <f t="shared" ca="1" si="16"/>
        <v>313.8257142857143</v>
      </c>
      <c r="K278">
        <v>17327000</v>
      </c>
      <c r="L278">
        <v>838.69</v>
      </c>
      <c r="M278">
        <f t="shared" ca="1" si="19"/>
        <v>836.80999999999972</v>
      </c>
    </row>
    <row r="279" spans="1:13" x14ac:dyDescent="0.2">
      <c r="A279">
        <v>17621548</v>
      </c>
      <c r="B279">
        <v>274.69</v>
      </c>
      <c r="C279">
        <f t="shared" ca="1" si="17"/>
        <v>139349959</v>
      </c>
      <c r="D279">
        <v>139000</v>
      </c>
      <c r="E279">
        <f t="shared" ca="1" si="18"/>
        <v>275.48750000000001</v>
      </c>
      <c r="G279">
        <v>19724012</v>
      </c>
      <c r="H279">
        <v>313.69</v>
      </c>
      <c r="I279">
        <f t="shared" ca="1" si="16"/>
        <v>313.31285714285707</v>
      </c>
      <c r="K279">
        <v>17341080</v>
      </c>
      <c r="L279">
        <v>838.69</v>
      </c>
      <c r="M279">
        <f t="shared" ca="1" si="19"/>
        <v>836.34500000000014</v>
      </c>
    </row>
    <row r="280" spans="1:13" x14ac:dyDescent="0.2">
      <c r="A280">
        <v>17635608</v>
      </c>
      <c r="B280">
        <v>274.88</v>
      </c>
      <c r="C280">
        <f t="shared" ca="1" si="17"/>
        <v>139851717.5</v>
      </c>
      <c r="D280">
        <v>139500</v>
      </c>
      <c r="E280">
        <f t="shared" ca="1" si="18"/>
        <v>275.03749999999997</v>
      </c>
      <c r="G280">
        <v>19738088</v>
      </c>
      <c r="H280">
        <v>313.5</v>
      </c>
      <c r="I280">
        <f t="shared" ca="1" si="16"/>
        <v>313.69</v>
      </c>
      <c r="K280">
        <v>17355156</v>
      </c>
      <c r="L280">
        <v>838.69</v>
      </c>
      <c r="M280">
        <f t="shared" ca="1" si="19"/>
        <v>837.28250000000003</v>
      </c>
    </row>
    <row r="281" spans="1:13" x14ac:dyDescent="0.2">
      <c r="A281">
        <v>17649664</v>
      </c>
      <c r="B281">
        <v>274.69</v>
      </c>
      <c r="C281">
        <f t="shared" ca="1" si="17"/>
        <v>140352456.5</v>
      </c>
      <c r="D281">
        <v>140000</v>
      </c>
      <c r="E281">
        <f t="shared" ca="1" si="18"/>
        <v>275.27375000000001</v>
      </c>
      <c r="G281">
        <v>19752156</v>
      </c>
      <c r="H281">
        <v>313.5</v>
      </c>
      <c r="I281">
        <f t="shared" ca="1" si="16"/>
        <v>313.7442857142857</v>
      </c>
      <c r="K281">
        <v>17369240</v>
      </c>
      <c r="L281">
        <v>838.88</v>
      </c>
      <c r="M281">
        <f t="shared" ca="1" si="19"/>
        <v>836.27375000000006</v>
      </c>
    </row>
    <row r="282" spans="1:13" x14ac:dyDescent="0.2">
      <c r="A282">
        <v>18051984</v>
      </c>
      <c r="B282">
        <v>274.88</v>
      </c>
      <c r="C282">
        <f t="shared" ca="1" si="17"/>
        <v>140853192</v>
      </c>
      <c r="D282">
        <v>140500</v>
      </c>
      <c r="E282">
        <f t="shared" ca="1" si="18"/>
        <v>275.10749999999996</v>
      </c>
      <c r="G282">
        <v>20168464</v>
      </c>
      <c r="H282">
        <v>314.81</v>
      </c>
      <c r="I282">
        <f t="shared" ca="1" si="16"/>
        <v>314.38285714285712</v>
      </c>
      <c r="K282">
        <v>17771428</v>
      </c>
      <c r="L282">
        <v>838.5</v>
      </c>
      <c r="M282">
        <f t="shared" ca="1" si="19"/>
        <v>836.69749999999999</v>
      </c>
    </row>
    <row r="283" spans="1:13" x14ac:dyDescent="0.2">
      <c r="A283">
        <v>18066044</v>
      </c>
      <c r="B283">
        <v>274.88</v>
      </c>
      <c r="C283">
        <f t="shared" ca="1" si="17"/>
        <v>141354952</v>
      </c>
      <c r="D283">
        <v>141000</v>
      </c>
      <c r="E283">
        <f t="shared" ca="1" si="18"/>
        <v>275.58125000000001</v>
      </c>
      <c r="G283">
        <v>20182532</v>
      </c>
      <c r="H283">
        <v>314.63</v>
      </c>
      <c r="I283">
        <f t="shared" ca="1" si="16"/>
        <v>313.33857142857141</v>
      </c>
      <c r="K283">
        <v>17785504</v>
      </c>
      <c r="L283">
        <v>838.69</v>
      </c>
      <c r="M283">
        <f t="shared" ca="1" si="19"/>
        <v>836.67499999999995</v>
      </c>
    </row>
    <row r="284" spans="1:13" x14ac:dyDescent="0.2">
      <c r="A284">
        <v>18080100</v>
      </c>
      <c r="B284">
        <v>274.88</v>
      </c>
      <c r="C284">
        <f t="shared" ca="1" si="17"/>
        <v>141855691.5</v>
      </c>
      <c r="D284">
        <v>141500</v>
      </c>
      <c r="E284">
        <f t="shared" ca="1" si="18"/>
        <v>274.96875</v>
      </c>
      <c r="G284">
        <v>20196600</v>
      </c>
      <c r="H284">
        <v>314.44</v>
      </c>
      <c r="I284">
        <f t="shared" ca="1" si="16"/>
        <v>313.39285714285717</v>
      </c>
      <c r="K284">
        <v>17799584</v>
      </c>
      <c r="L284">
        <v>838.5</v>
      </c>
      <c r="M284">
        <f t="shared" ca="1" si="19"/>
        <v>836.88124999999991</v>
      </c>
    </row>
    <row r="285" spans="1:13" x14ac:dyDescent="0.2">
      <c r="A285">
        <v>18094160</v>
      </c>
      <c r="B285">
        <v>274.88</v>
      </c>
      <c r="C285">
        <f t="shared" ca="1" si="17"/>
        <v>142356423</v>
      </c>
      <c r="D285">
        <v>142000</v>
      </c>
      <c r="E285">
        <f t="shared" ca="1" si="18"/>
        <v>275.36874999999998</v>
      </c>
      <c r="G285">
        <v>20210680</v>
      </c>
      <c r="H285">
        <v>314.25</v>
      </c>
      <c r="I285">
        <f t="shared" ca="1" si="16"/>
        <v>313.5</v>
      </c>
      <c r="K285">
        <v>17813668</v>
      </c>
      <c r="L285">
        <v>838.69</v>
      </c>
      <c r="M285">
        <f t="shared" ca="1" si="19"/>
        <v>836.92874999999981</v>
      </c>
    </row>
    <row r="286" spans="1:13" x14ac:dyDescent="0.2">
      <c r="A286">
        <v>18108216</v>
      </c>
      <c r="B286">
        <v>274.88</v>
      </c>
      <c r="C286">
        <f t="shared" ca="1" si="17"/>
        <v>142857166</v>
      </c>
      <c r="D286">
        <v>142500</v>
      </c>
      <c r="E286">
        <f t="shared" ca="1" si="18"/>
        <v>275.36874999999998</v>
      </c>
      <c r="G286">
        <v>20224748</v>
      </c>
      <c r="H286">
        <v>314.06</v>
      </c>
      <c r="I286">
        <f t="shared" ca="1" si="16"/>
        <v>313.12714285714281</v>
      </c>
      <c r="K286">
        <v>17827736</v>
      </c>
      <c r="L286">
        <v>838.69</v>
      </c>
      <c r="M286">
        <f t="shared" ca="1" si="19"/>
        <v>836.65125000000012</v>
      </c>
    </row>
    <row r="287" spans="1:13" x14ac:dyDescent="0.2">
      <c r="A287">
        <v>18122284</v>
      </c>
      <c r="B287">
        <v>274.88</v>
      </c>
      <c r="C287">
        <f t="shared" ca="1" si="17"/>
        <v>143358923.5</v>
      </c>
      <c r="D287">
        <v>143000</v>
      </c>
      <c r="E287">
        <f t="shared" ca="1" si="18"/>
        <v>275.27375000000001</v>
      </c>
      <c r="G287">
        <v>20238816</v>
      </c>
      <c r="H287">
        <v>314.06</v>
      </c>
      <c r="I287">
        <f t="shared" ca="1" si="16"/>
        <v>313.34000000000003</v>
      </c>
      <c r="K287">
        <v>17841816</v>
      </c>
      <c r="L287">
        <v>838.69</v>
      </c>
      <c r="M287">
        <f t="shared" ca="1" si="19"/>
        <v>837.28250000000003</v>
      </c>
    </row>
    <row r="288" spans="1:13" x14ac:dyDescent="0.2">
      <c r="A288">
        <v>18136344</v>
      </c>
      <c r="B288">
        <v>274.88</v>
      </c>
      <c r="C288">
        <f t="shared" ca="1" si="17"/>
        <v>143859654.5</v>
      </c>
      <c r="D288">
        <v>143500</v>
      </c>
      <c r="E288">
        <f t="shared" ca="1" si="18"/>
        <v>275.60374999999999</v>
      </c>
      <c r="G288">
        <v>20252884</v>
      </c>
      <c r="H288">
        <v>314.06</v>
      </c>
      <c r="I288">
        <f t="shared" ca="1" si="16"/>
        <v>314.06285714285713</v>
      </c>
      <c r="K288">
        <v>17855892</v>
      </c>
      <c r="L288">
        <v>838.69</v>
      </c>
      <c r="M288">
        <f t="shared" ca="1" si="19"/>
        <v>837.23625000000015</v>
      </c>
    </row>
    <row r="289" spans="1:13" x14ac:dyDescent="0.2">
      <c r="A289">
        <v>18150400</v>
      </c>
      <c r="B289">
        <v>274.88</v>
      </c>
      <c r="C289">
        <f t="shared" ca="1" si="17"/>
        <v>144360391</v>
      </c>
      <c r="D289">
        <v>144000</v>
      </c>
      <c r="E289">
        <f t="shared" ca="1" si="18"/>
        <v>274.89999999999998</v>
      </c>
      <c r="G289">
        <v>20670224</v>
      </c>
      <c r="H289">
        <v>314.06</v>
      </c>
      <c r="I289">
        <f t="shared" ca="1" si="16"/>
        <v>313.7442857142857</v>
      </c>
      <c r="K289">
        <v>17869980</v>
      </c>
      <c r="L289">
        <v>838.69</v>
      </c>
      <c r="M289">
        <f t="shared" ca="1" si="19"/>
        <v>836.83374999999978</v>
      </c>
    </row>
    <row r="290" spans="1:13" x14ac:dyDescent="0.2">
      <c r="A290">
        <v>18553744</v>
      </c>
      <c r="B290">
        <v>274.69</v>
      </c>
      <c r="C290">
        <f t="shared" ca="1" si="17"/>
        <v>144861125</v>
      </c>
      <c r="D290">
        <v>144500</v>
      </c>
      <c r="E290">
        <f t="shared" ca="1" si="18"/>
        <v>275.36874999999998</v>
      </c>
      <c r="G290">
        <v>20684292</v>
      </c>
      <c r="H290">
        <v>314.06</v>
      </c>
      <c r="I290">
        <f t="shared" ca="1" si="16"/>
        <v>314.01000000000005</v>
      </c>
      <c r="K290">
        <v>18272164</v>
      </c>
      <c r="L290">
        <v>838.31</v>
      </c>
      <c r="M290">
        <f t="shared" ca="1" si="19"/>
        <v>836.34500000000014</v>
      </c>
    </row>
    <row r="291" spans="1:13" x14ac:dyDescent="0.2">
      <c r="A291">
        <v>18567800</v>
      </c>
      <c r="B291">
        <v>274.88</v>
      </c>
      <c r="C291">
        <f t="shared" ca="1" si="17"/>
        <v>145362887.5</v>
      </c>
      <c r="D291">
        <v>145000</v>
      </c>
      <c r="E291">
        <f t="shared" ca="1" si="18"/>
        <v>275.15499999999997</v>
      </c>
      <c r="G291">
        <v>20698360</v>
      </c>
      <c r="H291">
        <v>314.06</v>
      </c>
      <c r="I291">
        <f t="shared" ca="1" si="16"/>
        <v>313.60857142857145</v>
      </c>
      <c r="K291">
        <v>18286232</v>
      </c>
      <c r="L291">
        <v>838.5</v>
      </c>
      <c r="M291">
        <f t="shared" ca="1" si="19"/>
        <v>837</v>
      </c>
    </row>
    <row r="292" spans="1:13" x14ac:dyDescent="0.2">
      <c r="A292">
        <v>18581860</v>
      </c>
      <c r="B292">
        <v>274.88</v>
      </c>
      <c r="C292">
        <f t="shared" ca="1" si="17"/>
        <v>145863623</v>
      </c>
      <c r="D292">
        <v>145500</v>
      </c>
      <c r="E292">
        <f t="shared" ca="1" si="18"/>
        <v>274.99250000000001</v>
      </c>
      <c r="G292">
        <v>20712428</v>
      </c>
      <c r="H292">
        <v>314.06</v>
      </c>
      <c r="I292">
        <f t="shared" ca="1" si="16"/>
        <v>313.47285714285715</v>
      </c>
      <c r="K292">
        <v>18300308</v>
      </c>
      <c r="L292">
        <v>838.5</v>
      </c>
      <c r="M292">
        <f t="shared" ca="1" si="19"/>
        <v>836.36874999999998</v>
      </c>
    </row>
    <row r="293" spans="1:13" x14ac:dyDescent="0.2">
      <c r="A293">
        <v>18595920</v>
      </c>
      <c r="B293">
        <v>274.88</v>
      </c>
      <c r="C293">
        <f t="shared" ca="1" si="17"/>
        <v>146364361.5</v>
      </c>
      <c r="D293">
        <v>146000</v>
      </c>
      <c r="E293">
        <f t="shared" ca="1" si="18"/>
        <v>274.85374999999999</v>
      </c>
      <c r="G293">
        <v>20726504</v>
      </c>
      <c r="H293">
        <v>313.88</v>
      </c>
      <c r="I293">
        <f t="shared" ca="1" si="16"/>
        <v>313.79857142857145</v>
      </c>
      <c r="K293">
        <v>18314396</v>
      </c>
      <c r="L293">
        <v>838.5</v>
      </c>
      <c r="M293">
        <f t="shared" ca="1" si="19"/>
        <v>836.85749999999985</v>
      </c>
    </row>
    <row r="294" spans="1:13" x14ac:dyDescent="0.2">
      <c r="A294">
        <v>18609976</v>
      </c>
      <c r="B294">
        <v>274.88</v>
      </c>
      <c r="C294">
        <f t="shared" ca="1" si="17"/>
        <v>146865093.5</v>
      </c>
      <c r="D294">
        <v>146500</v>
      </c>
      <c r="E294">
        <f t="shared" ca="1" si="18"/>
        <v>275.46375</v>
      </c>
      <c r="G294">
        <v>20740572</v>
      </c>
      <c r="H294">
        <v>313.88</v>
      </c>
      <c r="I294">
        <f t="shared" ca="1" si="16"/>
        <v>313.47285714285715</v>
      </c>
      <c r="K294">
        <v>18328464</v>
      </c>
      <c r="L294">
        <v>838.69</v>
      </c>
      <c r="M294">
        <f t="shared" ca="1" si="19"/>
        <v>836.41624999999999</v>
      </c>
    </row>
    <row r="295" spans="1:13" x14ac:dyDescent="0.2">
      <c r="A295">
        <v>18624044</v>
      </c>
      <c r="B295">
        <v>275.06</v>
      </c>
      <c r="C295">
        <f t="shared" ca="1" si="17"/>
        <v>147366854</v>
      </c>
      <c r="D295">
        <v>147000</v>
      </c>
      <c r="E295">
        <f t="shared" ca="1" si="18"/>
        <v>275.79125000000005</v>
      </c>
      <c r="G295">
        <v>20754640</v>
      </c>
      <c r="H295">
        <v>313.88</v>
      </c>
      <c r="I295">
        <f t="shared" ca="1" si="16"/>
        <v>313.87857142857143</v>
      </c>
      <c r="K295">
        <v>18342540</v>
      </c>
      <c r="L295">
        <v>838.69</v>
      </c>
      <c r="M295">
        <f t="shared" ca="1" si="19"/>
        <v>836.67374999999993</v>
      </c>
    </row>
    <row r="296" spans="1:13" x14ac:dyDescent="0.2">
      <c r="A296">
        <v>18638104</v>
      </c>
      <c r="B296">
        <v>274.88</v>
      </c>
      <c r="C296">
        <f t="shared" ca="1" si="17"/>
        <v>147867590</v>
      </c>
      <c r="D296">
        <v>147500</v>
      </c>
      <c r="E296">
        <f t="shared" ca="1" si="18"/>
        <v>275.60250000000002</v>
      </c>
      <c r="G296">
        <v>21170968</v>
      </c>
      <c r="H296">
        <v>314.25</v>
      </c>
      <c r="I296">
        <f t="shared" ca="1" si="16"/>
        <v>313.90428571428578</v>
      </c>
      <c r="K296">
        <v>18356620</v>
      </c>
      <c r="L296">
        <v>838.69</v>
      </c>
      <c r="M296">
        <f t="shared" ca="1" si="19"/>
        <v>836.55875000000003</v>
      </c>
    </row>
    <row r="297" spans="1:13" x14ac:dyDescent="0.2">
      <c r="A297">
        <v>18652160</v>
      </c>
      <c r="B297">
        <v>275.06</v>
      </c>
      <c r="C297">
        <f t="shared" ca="1" si="17"/>
        <v>148368329</v>
      </c>
      <c r="D297">
        <v>148000</v>
      </c>
      <c r="E297">
        <f t="shared" ca="1" si="18"/>
        <v>274.85374999999999</v>
      </c>
      <c r="G297">
        <v>21185036</v>
      </c>
      <c r="H297">
        <v>314.25</v>
      </c>
      <c r="I297">
        <f t="shared" ca="1" si="16"/>
        <v>313.20571428571429</v>
      </c>
      <c r="K297">
        <v>18370696</v>
      </c>
      <c r="L297">
        <v>838.69</v>
      </c>
      <c r="M297">
        <f t="shared" ca="1" si="19"/>
        <v>836.25125000000014</v>
      </c>
    </row>
    <row r="298" spans="1:13" x14ac:dyDescent="0.2">
      <c r="A298">
        <v>19054480</v>
      </c>
      <c r="B298">
        <v>275.81</v>
      </c>
      <c r="C298">
        <f t="shared" ca="1" si="17"/>
        <v>148869062.5</v>
      </c>
      <c r="D298">
        <v>148500</v>
      </c>
      <c r="E298">
        <f t="shared" ca="1" si="18"/>
        <v>275.17874999999998</v>
      </c>
      <c r="G298">
        <v>21199104</v>
      </c>
      <c r="H298">
        <v>314.25</v>
      </c>
      <c r="I298">
        <f t="shared" ca="1" si="16"/>
        <v>314.01000000000005</v>
      </c>
      <c r="K298">
        <v>18772908</v>
      </c>
      <c r="L298">
        <v>839.25</v>
      </c>
      <c r="M298">
        <f t="shared" ca="1" si="19"/>
        <v>836.80999999999972</v>
      </c>
    </row>
    <row r="299" spans="1:13" x14ac:dyDescent="0.2">
      <c r="A299">
        <v>19068540</v>
      </c>
      <c r="B299">
        <v>275.81</v>
      </c>
      <c r="C299">
        <f t="shared" ca="1" si="17"/>
        <v>149370833.5</v>
      </c>
      <c r="D299">
        <v>149000</v>
      </c>
      <c r="E299">
        <f t="shared" ca="1" si="18"/>
        <v>275.79000000000002</v>
      </c>
      <c r="G299">
        <v>21213172</v>
      </c>
      <c r="H299">
        <v>314.06</v>
      </c>
      <c r="I299">
        <f t="shared" ca="1" si="16"/>
        <v>313.44571428571425</v>
      </c>
      <c r="K299">
        <v>18786976</v>
      </c>
      <c r="L299">
        <v>839.25</v>
      </c>
      <c r="M299">
        <f t="shared" ca="1" si="19"/>
        <v>836.37000000000012</v>
      </c>
    </row>
    <row r="300" spans="1:13" x14ac:dyDescent="0.2">
      <c r="A300">
        <v>19082596</v>
      </c>
      <c r="B300">
        <v>275.63</v>
      </c>
      <c r="C300">
        <f t="shared" ca="1" si="17"/>
        <v>149871559</v>
      </c>
      <c r="D300">
        <v>149500</v>
      </c>
      <c r="E300">
        <f t="shared" ca="1" si="18"/>
        <v>275.69625000000002</v>
      </c>
      <c r="G300">
        <v>21227244</v>
      </c>
      <c r="H300">
        <v>314.06</v>
      </c>
      <c r="I300">
        <f t="shared" ca="1" si="16"/>
        <v>313.66285714285715</v>
      </c>
      <c r="K300">
        <v>18801056</v>
      </c>
      <c r="L300">
        <v>839.25</v>
      </c>
      <c r="M300">
        <f t="shared" ca="1" si="19"/>
        <v>836.55875000000003</v>
      </c>
    </row>
    <row r="301" spans="1:13" x14ac:dyDescent="0.2">
      <c r="A301">
        <v>19096656</v>
      </c>
      <c r="B301">
        <v>275.44</v>
      </c>
      <c r="C301">
        <f t="shared" ca="1" si="17"/>
        <v>150372296</v>
      </c>
      <c r="D301">
        <v>150000</v>
      </c>
      <c r="E301">
        <f t="shared" ca="1" si="18"/>
        <v>275.34500000000003</v>
      </c>
      <c r="G301">
        <v>21241312</v>
      </c>
      <c r="H301">
        <v>314.06</v>
      </c>
      <c r="I301">
        <f t="shared" ca="1" si="16"/>
        <v>313.69</v>
      </c>
      <c r="K301">
        <v>18815140</v>
      </c>
      <c r="L301">
        <v>839.25</v>
      </c>
      <c r="M301">
        <f t="shared" ca="1" si="19"/>
        <v>836.7199999999998</v>
      </c>
    </row>
    <row r="302" spans="1:13" x14ac:dyDescent="0.2">
      <c r="A302">
        <v>19110712</v>
      </c>
      <c r="B302">
        <v>275.44</v>
      </c>
      <c r="C302">
        <f t="shared" ca="1" si="17"/>
        <v>150873029.5</v>
      </c>
      <c r="D302">
        <v>150500</v>
      </c>
      <c r="E302">
        <f t="shared" ca="1" si="18"/>
        <v>275.25</v>
      </c>
      <c r="G302">
        <v>21255380</v>
      </c>
      <c r="H302">
        <v>313.88</v>
      </c>
      <c r="I302">
        <f t="shared" ca="1" si="16"/>
        <v>313.79857142857145</v>
      </c>
      <c r="K302">
        <v>18829208</v>
      </c>
      <c r="L302">
        <v>839.25</v>
      </c>
      <c r="M302">
        <f t="shared" ca="1" si="19"/>
        <v>836.60625000000005</v>
      </c>
    </row>
    <row r="303" spans="1:13" x14ac:dyDescent="0.2">
      <c r="A303">
        <v>19124780</v>
      </c>
      <c r="B303">
        <v>275.25</v>
      </c>
      <c r="C303">
        <f t="shared" ca="1" si="17"/>
        <v>151374801.5</v>
      </c>
      <c r="D303">
        <v>151000</v>
      </c>
      <c r="E303">
        <f t="shared" ca="1" si="18"/>
        <v>275.60375000000005</v>
      </c>
      <c r="G303">
        <v>21671708</v>
      </c>
      <c r="H303">
        <v>313.69</v>
      </c>
      <c r="I303">
        <f t="shared" ca="1" si="16"/>
        <v>313.20571428571429</v>
      </c>
      <c r="K303">
        <v>18843288</v>
      </c>
      <c r="L303">
        <v>839.25</v>
      </c>
      <c r="M303">
        <f t="shared" ca="1" si="19"/>
        <v>836.25125000000014</v>
      </c>
    </row>
    <row r="304" spans="1:13" x14ac:dyDescent="0.2">
      <c r="A304">
        <v>19138848</v>
      </c>
      <c r="B304">
        <v>275.25</v>
      </c>
      <c r="C304">
        <f t="shared" ca="1" si="17"/>
        <v>151875525.5</v>
      </c>
      <c r="D304">
        <v>151500</v>
      </c>
      <c r="E304">
        <f t="shared" ca="1" si="18"/>
        <v>275.46375</v>
      </c>
      <c r="G304">
        <v>21685776</v>
      </c>
      <c r="H304">
        <v>313.69</v>
      </c>
      <c r="I304">
        <f t="shared" ca="1" si="16"/>
        <v>313.12571428571431</v>
      </c>
      <c r="K304">
        <v>18857364</v>
      </c>
      <c r="L304">
        <v>839.25</v>
      </c>
      <c r="M304">
        <f t="shared" ca="1" si="19"/>
        <v>836.80999999999972</v>
      </c>
    </row>
    <row r="305" spans="1:13" x14ac:dyDescent="0.2">
      <c r="A305">
        <v>19152908</v>
      </c>
      <c r="B305">
        <v>275.25</v>
      </c>
      <c r="C305">
        <f t="shared" ca="1" si="17"/>
        <v>152376262.5</v>
      </c>
      <c r="D305">
        <v>152000</v>
      </c>
      <c r="E305">
        <f t="shared" ca="1" si="18"/>
        <v>275.36874999999998</v>
      </c>
      <c r="G305">
        <v>21699852</v>
      </c>
      <c r="H305">
        <v>313.69</v>
      </c>
      <c r="I305">
        <f t="shared" ca="1" si="16"/>
        <v>313.98285714285714</v>
      </c>
      <c r="K305">
        <v>18871452</v>
      </c>
      <c r="L305">
        <v>839.06</v>
      </c>
      <c r="M305">
        <f t="shared" ca="1" si="19"/>
        <v>836.46375</v>
      </c>
    </row>
    <row r="306" spans="1:13" x14ac:dyDescent="0.2">
      <c r="A306">
        <v>19555212</v>
      </c>
      <c r="B306">
        <v>275.81</v>
      </c>
      <c r="C306">
        <f t="shared" ca="1" si="17"/>
        <v>152876998.5</v>
      </c>
      <c r="D306">
        <v>152500</v>
      </c>
      <c r="E306">
        <f t="shared" ca="1" si="18"/>
        <v>275.83750000000003</v>
      </c>
      <c r="G306">
        <v>21713920</v>
      </c>
      <c r="H306">
        <v>313.69</v>
      </c>
      <c r="I306">
        <f t="shared" ca="1" si="16"/>
        <v>313.69</v>
      </c>
      <c r="K306">
        <v>19274664</v>
      </c>
      <c r="L306">
        <v>838.88</v>
      </c>
      <c r="M306">
        <f t="shared" ca="1" si="19"/>
        <v>837.35375000000022</v>
      </c>
    </row>
    <row r="307" spans="1:13" x14ac:dyDescent="0.2">
      <c r="A307">
        <v>19569272</v>
      </c>
      <c r="B307">
        <v>275.63</v>
      </c>
      <c r="C307">
        <f t="shared" ca="1" si="17"/>
        <v>153378757.5</v>
      </c>
      <c r="D307">
        <v>153000</v>
      </c>
      <c r="E307">
        <f t="shared" ca="1" si="18"/>
        <v>275.53375</v>
      </c>
      <c r="G307">
        <v>21727988</v>
      </c>
      <c r="H307">
        <v>313.69</v>
      </c>
      <c r="I307">
        <f t="shared" ca="1" si="16"/>
        <v>313.36571428571426</v>
      </c>
      <c r="K307">
        <v>19288744</v>
      </c>
      <c r="L307">
        <v>838.88</v>
      </c>
      <c r="M307">
        <f t="shared" ca="1" si="19"/>
        <v>836.5825000000001</v>
      </c>
    </row>
    <row r="308" spans="1:13" x14ac:dyDescent="0.2">
      <c r="A308">
        <v>19583328</v>
      </c>
      <c r="B308">
        <v>275.44</v>
      </c>
      <c r="C308">
        <f t="shared" ca="1" si="17"/>
        <v>153879496</v>
      </c>
      <c r="D308">
        <v>153500</v>
      </c>
      <c r="E308">
        <f t="shared" ca="1" si="18"/>
        <v>274.85374999999999</v>
      </c>
      <c r="G308">
        <v>21742056</v>
      </c>
      <c r="H308">
        <v>313.69</v>
      </c>
      <c r="I308">
        <f t="shared" ca="1" si="16"/>
        <v>314.09000000000003</v>
      </c>
      <c r="K308">
        <v>19302820</v>
      </c>
      <c r="L308">
        <v>838.88</v>
      </c>
      <c r="M308">
        <f t="shared" ca="1" si="19"/>
        <v>836.27500000000009</v>
      </c>
    </row>
    <row r="309" spans="1:13" x14ac:dyDescent="0.2">
      <c r="A309">
        <v>19597388</v>
      </c>
      <c r="B309">
        <v>275.44</v>
      </c>
      <c r="C309">
        <f t="shared" ca="1" si="17"/>
        <v>154380229</v>
      </c>
      <c r="D309">
        <v>154000</v>
      </c>
      <c r="E309">
        <f t="shared" ca="1" si="18"/>
        <v>275.10750000000002</v>
      </c>
      <c r="G309">
        <v>21756124</v>
      </c>
      <c r="H309">
        <v>313.69</v>
      </c>
      <c r="I309">
        <f t="shared" ca="1" si="16"/>
        <v>313.55428571428575</v>
      </c>
      <c r="K309">
        <v>19316908</v>
      </c>
      <c r="L309">
        <v>838.88</v>
      </c>
      <c r="M309">
        <f t="shared" ca="1" si="19"/>
        <v>836.65250000000003</v>
      </c>
    </row>
    <row r="310" spans="1:13" x14ac:dyDescent="0.2">
      <c r="A310">
        <v>19611448</v>
      </c>
      <c r="B310">
        <v>275.44</v>
      </c>
      <c r="C310">
        <f t="shared" ca="1" si="17"/>
        <v>154880968</v>
      </c>
      <c r="D310">
        <v>154500</v>
      </c>
      <c r="E310">
        <f t="shared" ca="1" si="18"/>
        <v>275.22624999999999</v>
      </c>
      <c r="G310">
        <v>22172432</v>
      </c>
      <c r="H310">
        <v>314.44</v>
      </c>
      <c r="I310">
        <f t="shared" ca="1" si="16"/>
        <v>313.5</v>
      </c>
      <c r="K310">
        <v>19330976</v>
      </c>
      <c r="L310">
        <v>838.88</v>
      </c>
      <c r="M310">
        <f t="shared" ca="1" si="19"/>
        <v>836.4162500000001</v>
      </c>
    </row>
    <row r="311" spans="1:13" x14ac:dyDescent="0.2">
      <c r="A311">
        <v>19625516</v>
      </c>
      <c r="B311">
        <v>275.25</v>
      </c>
      <c r="C311">
        <f t="shared" ca="1" si="17"/>
        <v>155382728</v>
      </c>
      <c r="D311">
        <v>155000</v>
      </c>
      <c r="E311">
        <f t="shared" ca="1" si="18"/>
        <v>275.53250000000003</v>
      </c>
      <c r="G311">
        <v>22186500</v>
      </c>
      <c r="H311">
        <v>314.44</v>
      </c>
      <c r="I311">
        <f t="shared" ca="1" si="16"/>
        <v>312.80571428571432</v>
      </c>
      <c r="K311">
        <v>19345052</v>
      </c>
      <c r="L311">
        <v>838.88</v>
      </c>
      <c r="M311">
        <f t="shared" ca="1" si="19"/>
        <v>836.97624999999994</v>
      </c>
    </row>
    <row r="312" spans="1:13" x14ac:dyDescent="0.2">
      <c r="A312">
        <v>19639572</v>
      </c>
      <c r="B312">
        <v>275.25</v>
      </c>
      <c r="C312">
        <f t="shared" ca="1" si="17"/>
        <v>155883466.5</v>
      </c>
      <c r="D312">
        <v>155500</v>
      </c>
      <c r="E312">
        <f t="shared" ca="1" si="18"/>
        <v>275.20249999999999</v>
      </c>
      <c r="G312">
        <v>22200568</v>
      </c>
      <c r="H312">
        <v>314.25</v>
      </c>
      <c r="I312">
        <f t="shared" ca="1" si="16"/>
        <v>313.1528571428571</v>
      </c>
      <c r="K312">
        <v>19359132</v>
      </c>
      <c r="L312">
        <v>838.88</v>
      </c>
      <c r="M312">
        <f t="shared" ca="1" si="19"/>
        <v>836.41625000000022</v>
      </c>
    </row>
    <row r="313" spans="1:13" x14ac:dyDescent="0.2">
      <c r="A313">
        <v>19653640</v>
      </c>
      <c r="B313">
        <v>275.06</v>
      </c>
      <c r="C313">
        <f t="shared" ca="1" si="17"/>
        <v>156384197</v>
      </c>
      <c r="D313">
        <v>156000</v>
      </c>
      <c r="E313">
        <f t="shared" ca="1" si="18"/>
        <v>275.29750000000001</v>
      </c>
      <c r="G313">
        <v>22214636</v>
      </c>
      <c r="H313">
        <v>314.25</v>
      </c>
      <c r="I313">
        <f t="shared" ca="1" si="16"/>
        <v>313.79857142857145</v>
      </c>
      <c r="K313">
        <v>19373216</v>
      </c>
      <c r="L313">
        <v>838.88</v>
      </c>
      <c r="M313">
        <f t="shared" ca="1" si="19"/>
        <v>836.29750000000013</v>
      </c>
    </row>
    <row r="314" spans="1:13" x14ac:dyDescent="0.2">
      <c r="A314">
        <v>20055952</v>
      </c>
      <c r="B314">
        <v>275.81</v>
      </c>
      <c r="C314">
        <f t="shared" ca="1" si="17"/>
        <v>156885959.5</v>
      </c>
      <c r="D314">
        <v>156500</v>
      </c>
      <c r="E314">
        <f t="shared" ca="1" si="18"/>
        <v>274.94624999999996</v>
      </c>
      <c r="G314">
        <v>22228712</v>
      </c>
      <c r="H314">
        <v>314.25</v>
      </c>
      <c r="I314">
        <f t="shared" ca="1" si="16"/>
        <v>313.39142857142855</v>
      </c>
      <c r="K314">
        <v>19775376</v>
      </c>
      <c r="L314">
        <v>838.5</v>
      </c>
      <c r="M314">
        <f t="shared" ca="1" si="19"/>
        <v>836.72</v>
      </c>
    </row>
    <row r="315" spans="1:13" x14ac:dyDescent="0.2">
      <c r="A315">
        <v>20070008</v>
      </c>
      <c r="B315">
        <v>275.81</v>
      </c>
      <c r="C315">
        <f t="shared" ca="1" si="17"/>
        <v>157387720</v>
      </c>
      <c r="D315">
        <v>157000</v>
      </c>
      <c r="E315">
        <f t="shared" ca="1" si="18"/>
        <v>274.85500000000002</v>
      </c>
      <c r="G315">
        <v>22242780</v>
      </c>
      <c r="H315">
        <v>314.06</v>
      </c>
      <c r="I315">
        <f t="shared" ca="1" si="16"/>
        <v>313.71714285714285</v>
      </c>
      <c r="K315">
        <v>19789444</v>
      </c>
      <c r="L315">
        <v>838.5</v>
      </c>
      <c r="M315">
        <f t="shared" ca="1" si="19"/>
        <v>836.15750000000025</v>
      </c>
    </row>
    <row r="316" spans="1:13" x14ac:dyDescent="0.2">
      <c r="A316">
        <v>20084068</v>
      </c>
      <c r="B316">
        <v>275.63</v>
      </c>
      <c r="C316">
        <f t="shared" ca="1" si="17"/>
        <v>157888468</v>
      </c>
      <c r="D316">
        <v>157500</v>
      </c>
      <c r="E316">
        <f t="shared" ca="1" si="18"/>
        <v>275.50875000000002</v>
      </c>
      <c r="G316">
        <v>22256848</v>
      </c>
      <c r="H316">
        <v>314.06</v>
      </c>
      <c r="I316">
        <f t="shared" ca="1" si="16"/>
        <v>313.85142857142858</v>
      </c>
      <c r="K316">
        <v>19803520</v>
      </c>
      <c r="L316">
        <v>838.5</v>
      </c>
      <c r="M316">
        <f t="shared" ca="1" si="19"/>
        <v>836.13249999999994</v>
      </c>
    </row>
    <row r="317" spans="1:13" x14ac:dyDescent="0.2">
      <c r="A317">
        <v>20098124</v>
      </c>
      <c r="B317">
        <v>275.63</v>
      </c>
      <c r="C317">
        <f t="shared" ca="1" si="17"/>
        <v>158389187</v>
      </c>
      <c r="D317">
        <v>158000</v>
      </c>
      <c r="E317">
        <f t="shared" ca="1" si="18"/>
        <v>275.36874999999998</v>
      </c>
      <c r="G317">
        <v>22674192</v>
      </c>
      <c r="H317">
        <v>314.06</v>
      </c>
      <c r="I317">
        <f t="shared" ca="1" si="16"/>
        <v>313.26000000000005</v>
      </c>
      <c r="K317">
        <v>19817596</v>
      </c>
      <c r="L317">
        <v>838.5</v>
      </c>
      <c r="M317">
        <f t="shared" ca="1" si="19"/>
        <v>836.63</v>
      </c>
    </row>
    <row r="318" spans="1:13" x14ac:dyDescent="0.2">
      <c r="A318">
        <v>20112184</v>
      </c>
      <c r="B318">
        <v>275.44</v>
      </c>
      <c r="C318">
        <f t="shared" ca="1" si="17"/>
        <v>158890951.5</v>
      </c>
      <c r="D318">
        <v>158500</v>
      </c>
      <c r="E318">
        <f t="shared" ca="1" si="18"/>
        <v>274.99250000000001</v>
      </c>
      <c r="G318">
        <v>22688264</v>
      </c>
      <c r="H318">
        <v>314.06</v>
      </c>
      <c r="I318">
        <f t="shared" ca="1" si="16"/>
        <v>314.19714285714281</v>
      </c>
      <c r="K318">
        <v>19831676</v>
      </c>
      <c r="L318">
        <v>838.5</v>
      </c>
      <c r="M318">
        <f t="shared" ca="1" si="19"/>
        <v>836.29750000000001</v>
      </c>
    </row>
    <row r="319" spans="1:13" x14ac:dyDescent="0.2">
      <c r="A319">
        <v>20126252</v>
      </c>
      <c r="B319">
        <v>275.44</v>
      </c>
      <c r="C319">
        <f t="shared" ca="1" si="17"/>
        <v>159391690</v>
      </c>
      <c r="D319">
        <v>159000</v>
      </c>
      <c r="E319">
        <f t="shared" ca="1" si="18"/>
        <v>274.80750000000006</v>
      </c>
      <c r="G319">
        <v>22702328</v>
      </c>
      <c r="H319">
        <v>313.88</v>
      </c>
      <c r="I319">
        <f t="shared" ca="1" si="16"/>
        <v>314.11714285714288</v>
      </c>
      <c r="K319">
        <v>19845752</v>
      </c>
      <c r="L319">
        <v>838.69</v>
      </c>
      <c r="M319">
        <f t="shared" ca="1" si="19"/>
        <v>836.18000000000006</v>
      </c>
    </row>
    <row r="320" spans="1:13" x14ac:dyDescent="0.2">
      <c r="A320">
        <v>20140312</v>
      </c>
      <c r="B320">
        <v>275.44</v>
      </c>
      <c r="C320">
        <f t="shared" ca="1" si="17"/>
        <v>159892422</v>
      </c>
      <c r="D320">
        <v>159500</v>
      </c>
      <c r="E320">
        <f t="shared" ca="1" si="18"/>
        <v>274.89999999999998</v>
      </c>
      <c r="G320">
        <v>22716396</v>
      </c>
      <c r="H320">
        <v>313.88</v>
      </c>
      <c r="I320">
        <f t="shared" ca="1" si="16"/>
        <v>314.01000000000005</v>
      </c>
      <c r="K320">
        <v>19859832</v>
      </c>
      <c r="L320">
        <v>838.69</v>
      </c>
      <c r="M320">
        <f t="shared" ca="1" si="19"/>
        <v>836.53500000000008</v>
      </c>
    </row>
    <row r="321" spans="1:13" x14ac:dyDescent="0.2">
      <c r="A321">
        <v>20154368</v>
      </c>
      <c r="B321">
        <v>275.25</v>
      </c>
      <c r="C321">
        <f t="shared" ca="1" si="17"/>
        <v>160393160</v>
      </c>
      <c r="D321">
        <v>160000</v>
      </c>
      <c r="E321">
        <f t="shared" ca="1" si="18"/>
        <v>275.60375000000005</v>
      </c>
      <c r="G321">
        <v>22730476</v>
      </c>
      <c r="H321">
        <v>313.88</v>
      </c>
      <c r="I321">
        <f t="shared" ca="1" si="16"/>
        <v>313.60857142857145</v>
      </c>
      <c r="K321">
        <v>19873908</v>
      </c>
      <c r="L321">
        <v>838.69</v>
      </c>
      <c r="M321">
        <f t="shared" ca="1" si="19"/>
        <v>836.29750000000013</v>
      </c>
    </row>
    <row r="322" spans="1:13" x14ac:dyDescent="0.2">
      <c r="A322">
        <v>20557708</v>
      </c>
      <c r="B322">
        <v>275.44</v>
      </c>
      <c r="C322">
        <f t="shared" ca="1" si="17"/>
        <v>160894917.5</v>
      </c>
      <c r="D322">
        <v>160500</v>
      </c>
      <c r="E322">
        <f t="shared" ca="1" si="18"/>
        <v>275.36874999999998</v>
      </c>
      <c r="G322">
        <v>22744544</v>
      </c>
      <c r="H322">
        <v>313.88</v>
      </c>
      <c r="I322">
        <f t="shared" ref="I322:I385" ca="1" si="20">AVERAGE(OFFSET($H$2,(ROW()-ROW($I$2))*7,,7,))</f>
        <v>313.6357142857143</v>
      </c>
      <c r="K322">
        <v>20276132</v>
      </c>
      <c r="L322">
        <v>838.13</v>
      </c>
      <c r="M322">
        <f t="shared" ca="1" si="19"/>
        <v>836.74249999999995</v>
      </c>
    </row>
    <row r="323" spans="1:13" x14ac:dyDescent="0.2">
      <c r="A323">
        <v>20571768</v>
      </c>
      <c r="B323">
        <v>275.25</v>
      </c>
      <c r="C323">
        <f t="shared" ref="C323:C387" ca="1" si="21">AVERAGE(OFFSET($A$2,(ROW()-ROW($C$2))*8,,8,))</f>
        <v>161395663.5</v>
      </c>
      <c r="D323">
        <v>161000</v>
      </c>
      <c r="E323">
        <f t="shared" ref="E323:E386" ca="1" si="22">AVERAGE(OFFSET($B$2,(ROW()-ROW($E$2))*8,,8,))</f>
        <v>275.6275</v>
      </c>
      <c r="G323">
        <v>22758612</v>
      </c>
      <c r="H323">
        <v>313.69</v>
      </c>
      <c r="I323">
        <f t="shared" ca="1" si="20"/>
        <v>313.55428571428575</v>
      </c>
      <c r="K323">
        <v>20290208</v>
      </c>
      <c r="L323">
        <v>838.31</v>
      </c>
      <c r="M323">
        <f t="shared" ref="M323:M386" ca="1" si="23">AVERAGE(OFFSET($L$2,(ROW()-ROW($M$2))*8,,8,))</f>
        <v>836.53500000000008</v>
      </c>
    </row>
    <row r="324" spans="1:13" x14ac:dyDescent="0.2">
      <c r="A324">
        <v>20585828</v>
      </c>
      <c r="B324">
        <v>275.06</v>
      </c>
      <c r="C324">
        <f t="shared" ca="1" si="21"/>
        <v>161896392</v>
      </c>
      <c r="D324">
        <v>161500</v>
      </c>
      <c r="E324">
        <f t="shared" ca="1" si="22"/>
        <v>275.39250000000004</v>
      </c>
      <c r="G324">
        <v>23174932</v>
      </c>
      <c r="H324">
        <v>313.69</v>
      </c>
      <c r="I324">
        <f t="shared" ca="1" si="20"/>
        <v>313.98428571428576</v>
      </c>
      <c r="K324">
        <v>20304284</v>
      </c>
      <c r="L324">
        <v>838.5</v>
      </c>
      <c r="M324">
        <f t="shared" ca="1" si="23"/>
        <v>836.18000000000006</v>
      </c>
    </row>
    <row r="325" spans="1:13" x14ac:dyDescent="0.2">
      <c r="A325">
        <v>20599884</v>
      </c>
      <c r="B325">
        <v>275.06</v>
      </c>
      <c r="C325">
        <f t="shared" ca="1" si="21"/>
        <v>162397125</v>
      </c>
      <c r="D325">
        <v>162000</v>
      </c>
      <c r="E325">
        <f t="shared" ca="1" si="22"/>
        <v>275.36874999999998</v>
      </c>
      <c r="G325">
        <v>23189000</v>
      </c>
      <c r="H325">
        <v>313.5</v>
      </c>
      <c r="I325">
        <f t="shared" ca="1" si="20"/>
        <v>313.90428571428578</v>
      </c>
      <c r="K325">
        <v>20318372</v>
      </c>
      <c r="L325">
        <v>838.5</v>
      </c>
      <c r="M325">
        <f t="shared" ca="1" si="23"/>
        <v>836.74250000000006</v>
      </c>
    </row>
    <row r="326" spans="1:13" x14ac:dyDescent="0.2">
      <c r="A326">
        <v>20613944</v>
      </c>
      <c r="B326">
        <v>275.06</v>
      </c>
      <c r="C326">
        <f t="shared" ca="1" si="21"/>
        <v>162898887.5</v>
      </c>
      <c r="D326">
        <v>162500</v>
      </c>
      <c r="E326">
        <f t="shared" ca="1" si="22"/>
        <v>274.76125000000008</v>
      </c>
      <c r="G326">
        <v>23203068</v>
      </c>
      <c r="H326">
        <v>313.5</v>
      </c>
      <c r="I326">
        <f t="shared" ca="1" si="20"/>
        <v>314.38428571428574</v>
      </c>
      <c r="K326">
        <v>20332440</v>
      </c>
      <c r="L326">
        <v>838.5</v>
      </c>
      <c r="M326">
        <f t="shared" ca="1" si="23"/>
        <v>837.0474999999999</v>
      </c>
    </row>
    <row r="327" spans="1:13" x14ac:dyDescent="0.2">
      <c r="A327">
        <v>20628012</v>
      </c>
      <c r="B327">
        <v>275.06</v>
      </c>
      <c r="C327">
        <f t="shared" ca="1" si="21"/>
        <v>163399623</v>
      </c>
      <c r="D327">
        <v>163000</v>
      </c>
      <c r="E327">
        <f t="shared" ca="1" si="22"/>
        <v>275.44</v>
      </c>
      <c r="G327">
        <v>23217136</v>
      </c>
      <c r="H327">
        <v>313.5</v>
      </c>
      <c r="I327">
        <f t="shared" ca="1" si="20"/>
        <v>313.1528571428571</v>
      </c>
      <c r="K327">
        <v>20346516</v>
      </c>
      <c r="L327">
        <v>838.5</v>
      </c>
      <c r="M327">
        <f t="shared" ca="1" si="23"/>
        <v>837.0949999999998</v>
      </c>
    </row>
    <row r="328" spans="1:13" x14ac:dyDescent="0.2">
      <c r="A328">
        <v>20642068</v>
      </c>
      <c r="B328">
        <v>275.06</v>
      </c>
      <c r="C328">
        <f t="shared" ca="1" si="21"/>
        <v>163900361</v>
      </c>
      <c r="D328">
        <v>163500</v>
      </c>
      <c r="E328">
        <f t="shared" ca="1" si="22"/>
        <v>274.99250000000001</v>
      </c>
      <c r="G328">
        <v>23231212</v>
      </c>
      <c r="H328">
        <v>313.5</v>
      </c>
      <c r="I328">
        <f t="shared" ca="1" si="20"/>
        <v>313.34000000000003</v>
      </c>
      <c r="K328">
        <v>20360596</v>
      </c>
      <c r="L328">
        <v>838.5</v>
      </c>
      <c r="M328">
        <f t="shared" ca="1" si="23"/>
        <v>836.63</v>
      </c>
    </row>
    <row r="329" spans="1:13" x14ac:dyDescent="0.2">
      <c r="A329">
        <v>20656128</v>
      </c>
      <c r="B329">
        <v>275.06</v>
      </c>
      <c r="C329">
        <f t="shared" ca="1" si="21"/>
        <v>164401093</v>
      </c>
      <c r="D329">
        <v>164000</v>
      </c>
      <c r="E329">
        <f t="shared" ca="1" si="22"/>
        <v>275.32124999999996</v>
      </c>
      <c r="G329">
        <v>23245280</v>
      </c>
      <c r="H329">
        <v>313.5</v>
      </c>
      <c r="I329">
        <f t="shared" ca="1" si="20"/>
        <v>313.12571428571431</v>
      </c>
      <c r="K329">
        <v>20374680</v>
      </c>
      <c r="L329">
        <v>838.5</v>
      </c>
      <c r="M329">
        <f t="shared" ca="1" si="23"/>
        <v>836.60625000000005</v>
      </c>
    </row>
    <row r="330" spans="1:13" x14ac:dyDescent="0.2">
      <c r="A330">
        <v>21058456</v>
      </c>
      <c r="B330">
        <v>274.69</v>
      </c>
      <c r="C330">
        <f t="shared" ca="1" si="21"/>
        <v>164902855.5</v>
      </c>
      <c r="D330">
        <v>164500</v>
      </c>
      <c r="E330">
        <f t="shared" ca="1" si="22"/>
        <v>275.08375000000001</v>
      </c>
      <c r="G330">
        <v>23259348</v>
      </c>
      <c r="H330">
        <v>313.5</v>
      </c>
      <c r="I330">
        <f t="shared" ca="1" si="20"/>
        <v>313.5</v>
      </c>
      <c r="K330">
        <v>20776876</v>
      </c>
      <c r="L330">
        <v>838.31</v>
      </c>
      <c r="M330">
        <f t="shared" ca="1" si="23"/>
        <v>836.92874999999981</v>
      </c>
    </row>
    <row r="331" spans="1:13" x14ac:dyDescent="0.2">
      <c r="A331">
        <v>21072516</v>
      </c>
      <c r="B331">
        <v>274.88</v>
      </c>
      <c r="C331">
        <f t="shared" ca="1" si="21"/>
        <v>165403591.5</v>
      </c>
      <c r="D331">
        <v>165000</v>
      </c>
      <c r="E331">
        <f t="shared" ca="1" si="22"/>
        <v>275.48625000000004</v>
      </c>
      <c r="G331">
        <v>23675676</v>
      </c>
      <c r="H331">
        <v>313.31</v>
      </c>
      <c r="I331">
        <f t="shared" ca="1" si="20"/>
        <v>312.9942857142857</v>
      </c>
      <c r="K331">
        <v>20790944</v>
      </c>
      <c r="L331">
        <v>838.5</v>
      </c>
      <c r="M331">
        <f t="shared" ca="1" si="23"/>
        <v>836.04000000000019</v>
      </c>
    </row>
    <row r="332" spans="1:13" x14ac:dyDescent="0.2">
      <c r="A332">
        <v>21086572</v>
      </c>
      <c r="B332">
        <v>274.88</v>
      </c>
      <c r="C332">
        <f t="shared" ca="1" si="21"/>
        <v>165904326.5</v>
      </c>
      <c r="D332">
        <v>165500</v>
      </c>
      <c r="E332">
        <f t="shared" ca="1" si="22"/>
        <v>275.27375000000001</v>
      </c>
      <c r="G332">
        <v>23689744</v>
      </c>
      <c r="H332">
        <v>313.5</v>
      </c>
      <c r="I332">
        <f t="shared" ca="1" si="20"/>
        <v>314.11714285714288</v>
      </c>
      <c r="K332">
        <v>20805020</v>
      </c>
      <c r="L332">
        <v>838.5</v>
      </c>
      <c r="M332">
        <f t="shared" ca="1" si="23"/>
        <v>836.08625000000006</v>
      </c>
    </row>
    <row r="333" spans="1:13" x14ac:dyDescent="0.2">
      <c r="A333">
        <v>21100632</v>
      </c>
      <c r="B333">
        <v>274.88</v>
      </c>
      <c r="C333">
        <f t="shared" ca="1" si="21"/>
        <v>166405069</v>
      </c>
      <c r="D333">
        <v>166000</v>
      </c>
      <c r="E333">
        <f t="shared" ca="1" si="22"/>
        <v>275.22624999999999</v>
      </c>
      <c r="G333">
        <v>23703820</v>
      </c>
      <c r="H333">
        <v>313.5</v>
      </c>
      <c r="I333">
        <f t="shared" ca="1" si="20"/>
        <v>313.5</v>
      </c>
      <c r="K333">
        <v>20819108</v>
      </c>
      <c r="L333">
        <v>838.69</v>
      </c>
      <c r="M333">
        <f t="shared" ca="1" si="23"/>
        <v>836.3687500000002</v>
      </c>
    </row>
    <row r="334" spans="1:13" x14ac:dyDescent="0.2">
      <c r="A334">
        <v>21114696</v>
      </c>
      <c r="B334">
        <v>274.88</v>
      </c>
      <c r="C334">
        <f t="shared" ca="1" si="21"/>
        <v>166906830.5</v>
      </c>
      <c r="D334">
        <v>166500</v>
      </c>
      <c r="E334">
        <f t="shared" ca="1" si="22"/>
        <v>275.01499999999999</v>
      </c>
      <c r="G334">
        <v>23717888</v>
      </c>
      <c r="H334">
        <v>313.5</v>
      </c>
      <c r="I334">
        <f t="shared" ca="1" si="20"/>
        <v>313.85000000000002</v>
      </c>
      <c r="K334">
        <v>20833176</v>
      </c>
      <c r="L334">
        <v>838.5</v>
      </c>
      <c r="M334">
        <f t="shared" ca="1" si="23"/>
        <v>836.80999999999972</v>
      </c>
    </row>
    <row r="335" spans="1:13" x14ac:dyDescent="0.2">
      <c r="A335">
        <v>21128752</v>
      </c>
      <c r="B335">
        <v>274.88</v>
      </c>
      <c r="C335">
        <f t="shared" ca="1" si="21"/>
        <v>167407559</v>
      </c>
      <c r="D335">
        <v>167000</v>
      </c>
      <c r="E335">
        <f t="shared" ca="1" si="22"/>
        <v>275.39250000000004</v>
      </c>
      <c r="G335">
        <v>23731956</v>
      </c>
      <c r="H335">
        <v>313.5</v>
      </c>
      <c r="I335">
        <f t="shared" ca="1" si="20"/>
        <v>313.85000000000002</v>
      </c>
      <c r="K335">
        <v>20847252</v>
      </c>
      <c r="L335">
        <v>838.69</v>
      </c>
      <c r="M335">
        <f t="shared" ca="1" si="23"/>
        <v>836.78874999999982</v>
      </c>
    </row>
    <row r="336" spans="1:13" x14ac:dyDescent="0.2">
      <c r="A336">
        <v>21142812</v>
      </c>
      <c r="B336">
        <v>275.06</v>
      </c>
      <c r="C336">
        <f t="shared" ca="1" si="21"/>
        <v>167908295.5</v>
      </c>
      <c r="D336">
        <v>167500</v>
      </c>
      <c r="E336">
        <f t="shared" ca="1" si="22"/>
        <v>275.32124999999996</v>
      </c>
      <c r="G336">
        <v>23746024</v>
      </c>
      <c r="H336">
        <v>313.5</v>
      </c>
      <c r="I336">
        <f t="shared" ca="1" si="20"/>
        <v>312.94000000000005</v>
      </c>
      <c r="K336">
        <v>20861332</v>
      </c>
      <c r="L336">
        <v>838.5</v>
      </c>
      <c r="M336">
        <f t="shared" ca="1" si="23"/>
        <v>836.60625000000005</v>
      </c>
    </row>
    <row r="337" spans="1:13" x14ac:dyDescent="0.2">
      <c r="A337">
        <v>21156872</v>
      </c>
      <c r="B337">
        <v>274.88</v>
      </c>
      <c r="C337">
        <f t="shared" ca="1" si="21"/>
        <v>168409030.5</v>
      </c>
      <c r="D337">
        <v>168000</v>
      </c>
      <c r="E337">
        <f t="shared" ca="1" si="22"/>
        <v>275.79125000000005</v>
      </c>
      <c r="G337">
        <v>23760092</v>
      </c>
      <c r="H337">
        <v>313.5</v>
      </c>
      <c r="I337">
        <f t="shared" ca="1" si="20"/>
        <v>313.7714285714286</v>
      </c>
      <c r="K337">
        <v>20875416</v>
      </c>
      <c r="L337">
        <v>838.69</v>
      </c>
      <c r="M337">
        <f t="shared" ca="1" si="23"/>
        <v>836.4162500000001</v>
      </c>
    </row>
    <row r="338" spans="1:13" x14ac:dyDescent="0.2">
      <c r="A338">
        <v>21559184</v>
      </c>
      <c r="B338">
        <v>274.5</v>
      </c>
      <c r="C338">
        <f t="shared" ca="1" si="21"/>
        <v>168910790.5</v>
      </c>
      <c r="D338">
        <v>168500</v>
      </c>
      <c r="E338">
        <f t="shared" ca="1" si="22"/>
        <v>274.96875</v>
      </c>
      <c r="G338">
        <v>24176400</v>
      </c>
      <c r="H338">
        <v>312.94</v>
      </c>
      <c r="I338">
        <f t="shared" ca="1" si="20"/>
        <v>313.28571428571428</v>
      </c>
      <c r="K338">
        <v>21278628</v>
      </c>
      <c r="L338">
        <v>838.88</v>
      </c>
      <c r="M338">
        <f t="shared" ca="1" si="23"/>
        <v>836.78874999999994</v>
      </c>
    </row>
    <row r="339" spans="1:13" x14ac:dyDescent="0.2">
      <c r="A339">
        <v>21573240</v>
      </c>
      <c r="B339">
        <v>274.69</v>
      </c>
      <c r="C339">
        <f t="shared" ca="1" si="21"/>
        <v>169411528</v>
      </c>
      <c r="D339">
        <v>169000</v>
      </c>
      <c r="E339">
        <f t="shared" ca="1" si="22"/>
        <v>275.65000000000003</v>
      </c>
      <c r="G339">
        <v>24190468</v>
      </c>
      <c r="H339">
        <v>313.13</v>
      </c>
      <c r="I339">
        <f t="shared" ca="1" si="20"/>
        <v>313.69</v>
      </c>
      <c r="K339">
        <v>21292704</v>
      </c>
      <c r="L339">
        <v>838.88</v>
      </c>
      <c r="M339">
        <f t="shared" ca="1" si="23"/>
        <v>836.83374999999978</v>
      </c>
    </row>
    <row r="340" spans="1:13" x14ac:dyDescent="0.2">
      <c r="A340">
        <v>21587300</v>
      </c>
      <c r="B340">
        <v>274.69</v>
      </c>
      <c r="C340">
        <f t="shared" ca="1" si="21"/>
        <v>169912270</v>
      </c>
      <c r="D340">
        <v>169500</v>
      </c>
      <c r="E340">
        <f t="shared" ca="1" si="22"/>
        <v>275.06124999999997</v>
      </c>
      <c r="G340">
        <v>24204536</v>
      </c>
      <c r="H340">
        <v>313.13</v>
      </c>
      <c r="I340">
        <f t="shared" ca="1" si="20"/>
        <v>313.5</v>
      </c>
      <c r="K340">
        <v>21306780</v>
      </c>
      <c r="L340">
        <v>839.06</v>
      </c>
      <c r="M340">
        <f t="shared" ca="1" si="23"/>
        <v>837.07124999999996</v>
      </c>
    </row>
    <row r="341" spans="1:13" x14ac:dyDescent="0.2">
      <c r="A341">
        <v>21601356</v>
      </c>
      <c r="B341">
        <v>274.88</v>
      </c>
      <c r="C341">
        <f t="shared" ca="1" si="21"/>
        <v>170412999</v>
      </c>
      <c r="D341">
        <v>170000</v>
      </c>
      <c r="E341">
        <f t="shared" ca="1" si="22"/>
        <v>275.67375000000004</v>
      </c>
      <c r="G341">
        <v>24218604</v>
      </c>
      <c r="H341">
        <v>313.31</v>
      </c>
      <c r="I341">
        <f t="shared" ca="1" si="20"/>
        <v>313.55428571428575</v>
      </c>
      <c r="K341">
        <v>21320868</v>
      </c>
      <c r="L341">
        <v>838.88</v>
      </c>
      <c r="M341">
        <f t="shared" ca="1" si="23"/>
        <v>836.72</v>
      </c>
    </row>
    <row r="342" spans="1:13" x14ac:dyDescent="0.2">
      <c r="A342">
        <v>21615416</v>
      </c>
      <c r="B342">
        <v>274.88</v>
      </c>
      <c r="C342">
        <f t="shared" ca="1" si="21"/>
        <v>170914758</v>
      </c>
      <c r="D342">
        <v>170500</v>
      </c>
      <c r="E342">
        <f t="shared" ca="1" si="22"/>
        <v>275.41624999999999</v>
      </c>
      <c r="G342">
        <v>24232680</v>
      </c>
      <c r="H342">
        <v>313.31</v>
      </c>
      <c r="I342">
        <f t="shared" ca="1" si="20"/>
        <v>313.8257142857143</v>
      </c>
      <c r="K342">
        <v>21334936</v>
      </c>
      <c r="L342">
        <v>838.88</v>
      </c>
      <c r="M342">
        <f t="shared" ca="1" si="23"/>
        <v>836.15625</v>
      </c>
    </row>
    <row r="343" spans="1:13" x14ac:dyDescent="0.2">
      <c r="A343">
        <v>21629484</v>
      </c>
      <c r="B343">
        <v>274.88</v>
      </c>
      <c r="C343">
        <f t="shared" ca="1" si="21"/>
        <v>171415497.5</v>
      </c>
      <c r="D343">
        <v>171000</v>
      </c>
      <c r="E343">
        <f t="shared" ca="1" si="22"/>
        <v>274.99250000000001</v>
      </c>
      <c r="G343">
        <v>24246748</v>
      </c>
      <c r="H343">
        <v>313.31</v>
      </c>
      <c r="I343">
        <f t="shared" ca="1" si="20"/>
        <v>313.25857142857143</v>
      </c>
      <c r="K343">
        <v>21349016</v>
      </c>
      <c r="L343">
        <v>838.88</v>
      </c>
      <c r="M343">
        <f t="shared" ca="1" si="23"/>
        <v>836.48750000000007</v>
      </c>
    </row>
    <row r="344" spans="1:13" x14ac:dyDescent="0.2">
      <c r="A344">
        <v>21643544</v>
      </c>
      <c r="B344">
        <v>274.88</v>
      </c>
      <c r="C344">
        <f t="shared" ca="1" si="21"/>
        <v>171916229</v>
      </c>
      <c r="D344">
        <v>171500</v>
      </c>
      <c r="E344">
        <f t="shared" ca="1" si="22"/>
        <v>275.03874999999999</v>
      </c>
      <c r="G344">
        <v>24260816</v>
      </c>
      <c r="H344">
        <v>313.31</v>
      </c>
      <c r="I344">
        <f t="shared" ca="1" si="20"/>
        <v>313.69</v>
      </c>
      <c r="K344">
        <v>21363092</v>
      </c>
      <c r="L344">
        <v>838.88</v>
      </c>
      <c r="M344">
        <f t="shared" ca="1" si="23"/>
        <v>836.55875000000003</v>
      </c>
    </row>
    <row r="345" spans="1:13" x14ac:dyDescent="0.2">
      <c r="A345">
        <v>21657612</v>
      </c>
      <c r="B345">
        <v>274.88</v>
      </c>
      <c r="C345">
        <f t="shared" ca="1" si="21"/>
        <v>172416968.5</v>
      </c>
      <c r="D345">
        <v>172000</v>
      </c>
      <c r="E345">
        <f t="shared" ca="1" si="22"/>
        <v>275.72000000000003</v>
      </c>
      <c r="G345">
        <v>24678164</v>
      </c>
      <c r="H345">
        <v>313.69</v>
      </c>
      <c r="I345">
        <f t="shared" ca="1" si="20"/>
        <v>313.85142857142858</v>
      </c>
      <c r="K345">
        <v>21377176</v>
      </c>
      <c r="L345">
        <v>839.06</v>
      </c>
      <c r="M345">
        <f t="shared" ca="1" si="23"/>
        <v>836.34500000000025</v>
      </c>
    </row>
    <row r="346" spans="1:13" x14ac:dyDescent="0.2">
      <c r="A346">
        <v>22059916</v>
      </c>
      <c r="B346">
        <v>275.44</v>
      </c>
      <c r="C346">
        <f t="shared" ca="1" si="21"/>
        <v>172918731</v>
      </c>
      <c r="D346">
        <v>172500</v>
      </c>
      <c r="E346">
        <f t="shared" ca="1" si="22"/>
        <v>275.76750000000004</v>
      </c>
      <c r="G346">
        <v>24692232</v>
      </c>
      <c r="H346">
        <v>313.69</v>
      </c>
      <c r="I346">
        <f t="shared" ca="1" si="20"/>
        <v>313.44571428571425</v>
      </c>
      <c r="K346">
        <v>21779372</v>
      </c>
      <c r="L346">
        <v>837.56</v>
      </c>
      <c r="M346">
        <f t="shared" ca="1" si="23"/>
        <v>836.18125000000009</v>
      </c>
    </row>
    <row r="347" spans="1:13" x14ac:dyDescent="0.2">
      <c r="A347">
        <v>22073976</v>
      </c>
      <c r="B347">
        <v>275.44</v>
      </c>
      <c r="C347">
        <f t="shared" ca="1" si="21"/>
        <v>173419464</v>
      </c>
      <c r="D347">
        <v>173000</v>
      </c>
      <c r="E347">
        <f t="shared" ca="1" si="22"/>
        <v>275.46375</v>
      </c>
      <c r="G347">
        <v>24706300</v>
      </c>
      <c r="H347">
        <v>313.69</v>
      </c>
      <c r="I347">
        <f t="shared" ca="1" si="20"/>
        <v>314.14428571428573</v>
      </c>
      <c r="K347">
        <v>21793440</v>
      </c>
      <c r="L347">
        <v>837.94</v>
      </c>
      <c r="M347">
        <f t="shared" ca="1" si="23"/>
        <v>836.74249999999995</v>
      </c>
    </row>
    <row r="348" spans="1:13" x14ac:dyDescent="0.2">
      <c r="A348">
        <v>22088032</v>
      </c>
      <c r="B348">
        <v>275.44</v>
      </c>
      <c r="C348">
        <f t="shared" ca="1" si="21"/>
        <v>173920197</v>
      </c>
      <c r="D348">
        <v>173500</v>
      </c>
      <c r="E348">
        <f t="shared" ca="1" si="22"/>
        <v>275.01499999999999</v>
      </c>
      <c r="G348">
        <v>24720368</v>
      </c>
      <c r="H348">
        <v>313.69</v>
      </c>
      <c r="I348">
        <f t="shared" ca="1" si="20"/>
        <v>314.19714285714286</v>
      </c>
      <c r="K348">
        <v>21807516</v>
      </c>
      <c r="L348">
        <v>837.94</v>
      </c>
      <c r="M348">
        <f t="shared" ca="1" si="23"/>
        <v>837.2349999999999</v>
      </c>
    </row>
    <row r="349" spans="1:13" x14ac:dyDescent="0.2">
      <c r="A349">
        <v>22102092</v>
      </c>
      <c r="B349">
        <v>275.25</v>
      </c>
      <c r="C349">
        <f t="shared" ca="1" si="21"/>
        <v>174421957.5</v>
      </c>
      <c r="D349">
        <v>174000</v>
      </c>
      <c r="E349">
        <f t="shared" ca="1" si="22"/>
        <v>275.17874999999998</v>
      </c>
      <c r="G349">
        <v>24734444</v>
      </c>
      <c r="H349">
        <v>313.69</v>
      </c>
      <c r="I349">
        <f t="shared" ca="1" si="20"/>
        <v>313.47285714285715</v>
      </c>
      <c r="K349">
        <v>21821600</v>
      </c>
      <c r="L349">
        <v>838.13</v>
      </c>
      <c r="M349">
        <f t="shared" ca="1" si="23"/>
        <v>836.63</v>
      </c>
    </row>
    <row r="350" spans="1:13" x14ac:dyDescent="0.2">
      <c r="A350">
        <v>22116152</v>
      </c>
      <c r="B350">
        <v>275.25</v>
      </c>
      <c r="C350">
        <f t="shared" ca="1" si="21"/>
        <v>174923722</v>
      </c>
      <c r="D350">
        <v>174500</v>
      </c>
      <c r="E350">
        <f t="shared" ca="1" si="22"/>
        <v>275.15499999999997</v>
      </c>
      <c r="G350">
        <v>24748512</v>
      </c>
      <c r="H350">
        <v>313.69</v>
      </c>
      <c r="I350">
        <f t="shared" ca="1" si="20"/>
        <v>314.17142857142863</v>
      </c>
      <c r="K350">
        <v>21835672</v>
      </c>
      <c r="L350">
        <v>838.31</v>
      </c>
      <c r="M350">
        <f t="shared" ca="1" si="23"/>
        <v>836.85874999999999</v>
      </c>
    </row>
    <row r="351" spans="1:13" x14ac:dyDescent="0.2">
      <c r="A351">
        <v>22130220</v>
      </c>
      <c r="B351">
        <v>275.25</v>
      </c>
      <c r="C351">
        <f t="shared" ca="1" si="21"/>
        <v>175424457.5</v>
      </c>
      <c r="D351">
        <v>175000</v>
      </c>
      <c r="E351">
        <f t="shared" ca="1" si="22"/>
        <v>275.20249999999999</v>
      </c>
      <c r="G351">
        <v>24762580</v>
      </c>
      <c r="H351">
        <v>313.69</v>
      </c>
      <c r="I351">
        <f t="shared" ca="1" si="20"/>
        <v>313.39142857142855</v>
      </c>
      <c r="K351">
        <v>21849748</v>
      </c>
      <c r="L351">
        <v>838.31</v>
      </c>
      <c r="M351">
        <f t="shared" ca="1" si="23"/>
        <v>836.65250000000003</v>
      </c>
    </row>
    <row r="352" spans="1:13" x14ac:dyDescent="0.2">
      <c r="A352">
        <v>22144276</v>
      </c>
      <c r="B352">
        <v>275.25</v>
      </c>
      <c r="C352">
        <f t="shared" ca="1" si="21"/>
        <v>175925189</v>
      </c>
      <c r="D352">
        <v>175500</v>
      </c>
      <c r="E352">
        <f t="shared" ca="1" si="22"/>
        <v>274.73750000000007</v>
      </c>
      <c r="G352">
        <v>25178900</v>
      </c>
      <c r="H352">
        <v>312.94</v>
      </c>
      <c r="I352">
        <f t="shared" ca="1" si="20"/>
        <v>313.23285714285714</v>
      </c>
      <c r="K352">
        <v>21863824</v>
      </c>
      <c r="L352">
        <v>838.5</v>
      </c>
      <c r="M352">
        <f t="shared" ca="1" si="23"/>
        <v>836.39250000000015</v>
      </c>
    </row>
    <row r="353" spans="1:13" x14ac:dyDescent="0.2">
      <c r="A353">
        <v>22158336</v>
      </c>
      <c r="B353">
        <v>275.06</v>
      </c>
      <c r="C353">
        <f t="shared" ca="1" si="21"/>
        <v>176426949.5</v>
      </c>
      <c r="D353">
        <v>176000</v>
      </c>
      <c r="E353">
        <f t="shared" ca="1" si="22"/>
        <v>274.99250000000001</v>
      </c>
      <c r="G353">
        <v>25192968</v>
      </c>
      <c r="H353">
        <v>312.94</v>
      </c>
      <c r="I353">
        <f t="shared" ca="1" si="20"/>
        <v>313.09999999999997</v>
      </c>
      <c r="K353">
        <v>21877912</v>
      </c>
      <c r="L353">
        <v>838.5</v>
      </c>
      <c r="M353">
        <f t="shared" ca="1" si="23"/>
        <v>836.06375000000003</v>
      </c>
    </row>
    <row r="354" spans="1:13" x14ac:dyDescent="0.2">
      <c r="A354">
        <v>22561680</v>
      </c>
      <c r="B354">
        <v>275.44</v>
      </c>
      <c r="C354">
        <f t="shared" ca="1" si="21"/>
        <v>176927688</v>
      </c>
      <c r="D354">
        <v>176500</v>
      </c>
      <c r="E354">
        <f t="shared" ca="1" si="22"/>
        <v>275.83749999999998</v>
      </c>
      <c r="G354">
        <v>25207036</v>
      </c>
      <c r="H354">
        <v>313.13</v>
      </c>
      <c r="I354">
        <f t="shared" ca="1" si="20"/>
        <v>313.1528571428571</v>
      </c>
      <c r="K354">
        <v>22280096</v>
      </c>
      <c r="L354">
        <v>838.31</v>
      </c>
      <c r="M354">
        <f t="shared" ca="1" si="23"/>
        <v>836.67500000000007</v>
      </c>
    </row>
    <row r="355" spans="1:13" x14ac:dyDescent="0.2">
      <c r="A355">
        <v>22575736</v>
      </c>
      <c r="B355">
        <v>275.25</v>
      </c>
      <c r="C355">
        <f t="shared" ca="1" si="21"/>
        <v>177428422</v>
      </c>
      <c r="D355">
        <v>177000</v>
      </c>
      <c r="E355">
        <f t="shared" ca="1" si="22"/>
        <v>275.20249999999999</v>
      </c>
      <c r="G355">
        <v>25221104</v>
      </c>
      <c r="H355">
        <v>313.13</v>
      </c>
      <c r="I355">
        <f t="shared" ca="1" si="20"/>
        <v>312.91285714285721</v>
      </c>
      <c r="K355">
        <v>22294164</v>
      </c>
      <c r="L355">
        <v>838.5</v>
      </c>
      <c r="M355">
        <f t="shared" ca="1" si="23"/>
        <v>837.0949999999998</v>
      </c>
    </row>
    <row r="356" spans="1:13" x14ac:dyDescent="0.2">
      <c r="A356">
        <v>22589796</v>
      </c>
      <c r="B356">
        <v>275.25</v>
      </c>
      <c r="C356">
        <f t="shared" ca="1" si="21"/>
        <v>177929166</v>
      </c>
      <c r="D356">
        <v>177500</v>
      </c>
      <c r="E356">
        <f t="shared" ca="1" si="22"/>
        <v>275.20249999999999</v>
      </c>
      <c r="G356">
        <v>25235180</v>
      </c>
      <c r="H356">
        <v>313.31</v>
      </c>
      <c r="I356">
        <f t="shared" ca="1" si="20"/>
        <v>313.20714285714286</v>
      </c>
      <c r="K356">
        <v>22308240</v>
      </c>
      <c r="L356">
        <v>838.5</v>
      </c>
      <c r="M356">
        <f t="shared" ca="1" si="23"/>
        <v>836.74374999999998</v>
      </c>
    </row>
    <row r="357" spans="1:13" x14ac:dyDescent="0.2">
      <c r="A357">
        <v>22603856</v>
      </c>
      <c r="B357">
        <v>275.06</v>
      </c>
      <c r="C357">
        <f t="shared" ca="1" si="21"/>
        <v>178430923.5</v>
      </c>
      <c r="D357">
        <v>178000</v>
      </c>
      <c r="E357">
        <f t="shared" ca="1" si="22"/>
        <v>274.99250000000001</v>
      </c>
      <c r="G357">
        <v>25249248</v>
      </c>
      <c r="H357">
        <v>313.13</v>
      </c>
      <c r="I357">
        <f t="shared" ca="1" si="20"/>
        <v>313.87714285714293</v>
      </c>
      <c r="K357">
        <v>22322328</v>
      </c>
      <c r="L357">
        <v>838.5</v>
      </c>
      <c r="M357">
        <f t="shared" ca="1" si="23"/>
        <v>836.90625</v>
      </c>
    </row>
    <row r="358" spans="1:13" x14ac:dyDescent="0.2">
      <c r="A358">
        <v>22617912</v>
      </c>
      <c r="B358">
        <v>275.06</v>
      </c>
      <c r="C358">
        <f t="shared" ca="1" si="21"/>
        <v>178931654.5</v>
      </c>
      <c r="D358">
        <v>178500</v>
      </c>
      <c r="E358">
        <f t="shared" ca="1" si="22"/>
        <v>275.58000000000004</v>
      </c>
      <c r="G358">
        <v>25263316</v>
      </c>
      <c r="H358">
        <v>313.31</v>
      </c>
      <c r="I358">
        <f t="shared" ca="1" si="20"/>
        <v>313.5</v>
      </c>
      <c r="K358">
        <v>22336396</v>
      </c>
      <c r="L358">
        <v>838.69</v>
      </c>
      <c r="M358">
        <f t="shared" ca="1" si="23"/>
        <v>836.65250000000003</v>
      </c>
    </row>
    <row r="359" spans="1:13" x14ac:dyDescent="0.2">
      <c r="A359">
        <v>22631980</v>
      </c>
      <c r="B359">
        <v>275.06</v>
      </c>
      <c r="C359">
        <f t="shared" ca="1" si="21"/>
        <v>179432391.5</v>
      </c>
      <c r="D359">
        <v>179000</v>
      </c>
      <c r="E359">
        <f t="shared" ca="1" si="22"/>
        <v>275.06</v>
      </c>
      <c r="G359">
        <v>25679632</v>
      </c>
      <c r="H359">
        <v>313.5</v>
      </c>
      <c r="I359">
        <f t="shared" ca="1" si="20"/>
        <v>313.5</v>
      </c>
      <c r="K359">
        <v>22350476</v>
      </c>
      <c r="L359">
        <v>838.69</v>
      </c>
      <c r="M359">
        <f t="shared" ca="1" si="23"/>
        <v>836.32125000000019</v>
      </c>
    </row>
    <row r="360" spans="1:13" x14ac:dyDescent="0.2">
      <c r="A360">
        <v>22646040</v>
      </c>
      <c r="B360">
        <v>275.06</v>
      </c>
      <c r="C360">
        <f t="shared" ca="1" si="21"/>
        <v>179933138</v>
      </c>
      <c r="D360">
        <v>179500</v>
      </c>
      <c r="E360">
        <f t="shared" ca="1" si="22"/>
        <v>275.22624999999999</v>
      </c>
      <c r="G360">
        <v>25693700</v>
      </c>
      <c r="H360">
        <v>313.5</v>
      </c>
      <c r="I360">
        <f t="shared" ca="1" si="20"/>
        <v>313.44571428571425</v>
      </c>
      <c r="K360">
        <v>22364556</v>
      </c>
      <c r="L360">
        <v>838.69</v>
      </c>
      <c r="M360">
        <f t="shared" ca="1" si="23"/>
        <v>836.72</v>
      </c>
    </row>
    <row r="361" spans="1:13" x14ac:dyDescent="0.2">
      <c r="A361">
        <v>22660096</v>
      </c>
      <c r="B361">
        <v>274.88</v>
      </c>
      <c r="C361">
        <f t="shared" ca="1" si="21"/>
        <v>180434885.5</v>
      </c>
      <c r="D361">
        <v>180000</v>
      </c>
      <c r="E361">
        <f t="shared" ca="1" si="22"/>
        <v>275.39250000000004</v>
      </c>
      <c r="G361">
        <v>25707768</v>
      </c>
      <c r="H361">
        <v>313.5</v>
      </c>
      <c r="I361">
        <f t="shared" ca="1" si="20"/>
        <v>313.44571428571425</v>
      </c>
      <c r="K361">
        <v>22378632</v>
      </c>
      <c r="L361">
        <v>838.69</v>
      </c>
      <c r="M361">
        <f t="shared" ca="1" si="23"/>
        <v>836.76625000000001</v>
      </c>
    </row>
    <row r="362" spans="1:13" x14ac:dyDescent="0.2">
      <c r="A362">
        <v>23062416</v>
      </c>
      <c r="B362">
        <v>275.25</v>
      </c>
      <c r="C362">
        <f t="shared" ca="1" si="21"/>
        <v>180935621.5</v>
      </c>
      <c r="D362">
        <v>180500</v>
      </c>
      <c r="E362">
        <f t="shared" ca="1" si="22"/>
        <v>275.86125000000004</v>
      </c>
      <c r="G362">
        <v>25721836</v>
      </c>
      <c r="H362">
        <v>313.5</v>
      </c>
      <c r="I362">
        <f t="shared" ca="1" si="20"/>
        <v>313.98428571428576</v>
      </c>
      <c r="K362">
        <v>22780844</v>
      </c>
      <c r="L362">
        <v>840.19</v>
      </c>
      <c r="M362">
        <f t="shared" ca="1" si="23"/>
        <v>836.60625000000005</v>
      </c>
    </row>
    <row r="363" spans="1:13" x14ac:dyDescent="0.2">
      <c r="A363">
        <v>23076472</v>
      </c>
      <c r="B363">
        <v>275.06</v>
      </c>
      <c r="C363">
        <f t="shared" ca="1" si="21"/>
        <v>181436361</v>
      </c>
      <c r="D363">
        <v>181000</v>
      </c>
      <c r="E363">
        <f t="shared" ca="1" si="22"/>
        <v>275.32124999999996</v>
      </c>
      <c r="G363">
        <v>25735916</v>
      </c>
      <c r="H363">
        <v>313.5</v>
      </c>
      <c r="I363">
        <f t="shared" ca="1" si="20"/>
        <v>313.36428571428576</v>
      </c>
      <c r="K363">
        <v>22794912</v>
      </c>
      <c r="L363">
        <v>840</v>
      </c>
      <c r="M363">
        <f t="shared" ca="1" si="23"/>
        <v>835.875</v>
      </c>
    </row>
    <row r="364" spans="1:13" x14ac:dyDescent="0.2">
      <c r="A364">
        <v>23090532</v>
      </c>
      <c r="B364">
        <v>275.06</v>
      </c>
      <c r="C364">
        <f t="shared" ca="1" si="21"/>
        <v>181937093</v>
      </c>
      <c r="D364">
        <v>181500</v>
      </c>
      <c r="E364">
        <f t="shared" ca="1" si="22"/>
        <v>274.90125</v>
      </c>
      <c r="G364">
        <v>25749984</v>
      </c>
      <c r="H364">
        <v>313.5</v>
      </c>
      <c r="I364">
        <f t="shared" ca="1" si="20"/>
        <v>313.5</v>
      </c>
      <c r="K364">
        <v>22808992</v>
      </c>
      <c r="L364">
        <v>839.81</v>
      </c>
      <c r="M364">
        <f t="shared" ca="1" si="23"/>
        <v>836.0625</v>
      </c>
    </row>
    <row r="365" spans="1:13" x14ac:dyDescent="0.2">
      <c r="A365">
        <v>23104592</v>
      </c>
      <c r="B365">
        <v>275.06</v>
      </c>
      <c r="C365">
        <f t="shared" ca="1" si="21"/>
        <v>182438855.5</v>
      </c>
      <c r="D365">
        <v>182000</v>
      </c>
      <c r="E365">
        <f t="shared" ca="1" si="22"/>
        <v>275.06</v>
      </c>
      <c r="G365">
        <v>25764052</v>
      </c>
      <c r="H365">
        <v>313.5</v>
      </c>
      <c r="I365">
        <f t="shared" ca="1" si="20"/>
        <v>313.69</v>
      </c>
      <c r="K365">
        <v>22823076</v>
      </c>
      <c r="L365">
        <v>839.63</v>
      </c>
      <c r="M365">
        <f t="shared" ca="1" si="23"/>
        <v>836.53500000000008</v>
      </c>
    </row>
    <row r="366" spans="1:13" x14ac:dyDescent="0.2">
      <c r="A366">
        <v>23118648</v>
      </c>
      <c r="B366">
        <v>274.88</v>
      </c>
      <c r="C366">
        <f t="shared" ca="1" si="21"/>
        <v>182939591.5</v>
      </c>
      <c r="D366">
        <v>182500</v>
      </c>
      <c r="E366">
        <f t="shared" ca="1" si="22"/>
        <v>274.69000000000005</v>
      </c>
      <c r="G366">
        <v>26180376</v>
      </c>
      <c r="H366">
        <v>315.19</v>
      </c>
      <c r="I366">
        <f t="shared" ca="1" si="20"/>
        <v>313.66285714285721</v>
      </c>
      <c r="K366">
        <v>22837144</v>
      </c>
      <c r="L366">
        <v>839.44</v>
      </c>
      <c r="M366">
        <f t="shared" ca="1" si="23"/>
        <v>836.76499999999987</v>
      </c>
    </row>
    <row r="367" spans="1:13" x14ac:dyDescent="0.2">
      <c r="A367">
        <v>23132716</v>
      </c>
      <c r="B367">
        <v>274.88</v>
      </c>
      <c r="C367">
        <f t="shared" ca="1" si="21"/>
        <v>183440326.5</v>
      </c>
      <c r="D367">
        <v>183000</v>
      </c>
      <c r="E367">
        <f t="shared" ca="1" si="22"/>
        <v>275.06</v>
      </c>
      <c r="G367">
        <v>26194444</v>
      </c>
      <c r="H367">
        <v>315</v>
      </c>
      <c r="I367">
        <f t="shared" ca="1" si="20"/>
        <v>313.7442857142857</v>
      </c>
      <c r="K367">
        <v>22851224</v>
      </c>
      <c r="L367">
        <v>839.25</v>
      </c>
      <c r="M367">
        <f t="shared" ca="1" si="23"/>
        <v>836.01499999999999</v>
      </c>
    </row>
    <row r="368" spans="1:13" x14ac:dyDescent="0.2">
      <c r="A368">
        <v>23146776</v>
      </c>
      <c r="B368">
        <v>274.88</v>
      </c>
      <c r="C368">
        <f t="shared" ca="1" si="21"/>
        <v>183941063</v>
      </c>
      <c r="D368">
        <v>183500</v>
      </c>
      <c r="E368">
        <f t="shared" ca="1" si="22"/>
        <v>275.32124999999996</v>
      </c>
      <c r="G368">
        <v>26208512</v>
      </c>
      <c r="H368">
        <v>314.81</v>
      </c>
      <c r="I368">
        <f t="shared" ca="1" si="20"/>
        <v>313.7442857142857</v>
      </c>
      <c r="K368">
        <v>22865300</v>
      </c>
      <c r="L368">
        <v>839.25</v>
      </c>
      <c r="M368">
        <f t="shared" ca="1" si="23"/>
        <v>836.63</v>
      </c>
    </row>
    <row r="369" spans="1:13" x14ac:dyDescent="0.2">
      <c r="A369">
        <v>23160832</v>
      </c>
      <c r="B369">
        <v>274.88</v>
      </c>
      <c r="C369">
        <f t="shared" ca="1" si="21"/>
        <v>184442827.5</v>
      </c>
      <c r="D369">
        <v>184000</v>
      </c>
      <c r="E369">
        <f t="shared" ca="1" si="22"/>
        <v>275.58000000000004</v>
      </c>
      <c r="G369">
        <v>26222588</v>
      </c>
      <c r="H369">
        <v>314.63</v>
      </c>
      <c r="I369">
        <f t="shared" ca="1" si="20"/>
        <v>313.25857142857143</v>
      </c>
      <c r="K369">
        <v>22879388</v>
      </c>
      <c r="L369">
        <v>839.06</v>
      </c>
      <c r="M369">
        <f t="shared" ca="1" si="23"/>
        <v>836.36875000000009</v>
      </c>
    </row>
    <row r="370" spans="1:13" x14ac:dyDescent="0.2">
      <c r="A370">
        <v>23563152</v>
      </c>
      <c r="B370">
        <v>275.06</v>
      </c>
      <c r="C370">
        <f t="shared" ca="1" si="21"/>
        <v>184943559</v>
      </c>
      <c r="D370">
        <v>184500</v>
      </c>
      <c r="E370">
        <f t="shared" ca="1" si="22"/>
        <v>275.01499999999999</v>
      </c>
      <c r="G370">
        <v>26236656</v>
      </c>
      <c r="H370">
        <v>314.44</v>
      </c>
      <c r="I370">
        <f t="shared" ca="1" si="20"/>
        <v>314.09142857142859</v>
      </c>
      <c r="K370">
        <v>23282596</v>
      </c>
      <c r="L370">
        <v>839.25</v>
      </c>
      <c r="M370">
        <f t="shared" ca="1" si="23"/>
        <v>836.67500000000007</v>
      </c>
    </row>
    <row r="371" spans="1:13" x14ac:dyDescent="0.2">
      <c r="A371">
        <v>23577212</v>
      </c>
      <c r="B371">
        <v>275.06</v>
      </c>
      <c r="C371">
        <f t="shared" ca="1" si="21"/>
        <v>185444295.5</v>
      </c>
      <c r="D371">
        <v>185000</v>
      </c>
      <c r="E371">
        <f t="shared" ca="1" si="22"/>
        <v>275.13124999999997</v>
      </c>
      <c r="G371">
        <v>26250724</v>
      </c>
      <c r="H371">
        <v>314.25</v>
      </c>
      <c r="I371">
        <f t="shared" ca="1" si="20"/>
        <v>313.33714285714285</v>
      </c>
      <c r="K371">
        <v>23296664</v>
      </c>
      <c r="L371">
        <v>839.06</v>
      </c>
      <c r="M371">
        <f t="shared" ca="1" si="23"/>
        <v>836.20375000000013</v>
      </c>
    </row>
    <row r="372" spans="1:13" x14ac:dyDescent="0.2">
      <c r="A372">
        <v>23591268</v>
      </c>
      <c r="B372">
        <v>275.06</v>
      </c>
      <c r="C372">
        <f t="shared" ca="1" si="21"/>
        <v>185945033</v>
      </c>
      <c r="D372">
        <v>185500</v>
      </c>
      <c r="E372">
        <f t="shared" ca="1" si="22"/>
        <v>275.50875000000002</v>
      </c>
      <c r="G372">
        <v>26264792</v>
      </c>
      <c r="H372">
        <v>314.06</v>
      </c>
      <c r="I372">
        <f t="shared" ca="1" si="20"/>
        <v>313.5</v>
      </c>
      <c r="K372">
        <v>23310740</v>
      </c>
      <c r="L372">
        <v>839.06</v>
      </c>
      <c r="M372">
        <f t="shared" ca="1" si="23"/>
        <v>836.15625</v>
      </c>
    </row>
    <row r="373" spans="1:13" x14ac:dyDescent="0.2">
      <c r="A373">
        <v>23605328</v>
      </c>
      <c r="B373">
        <v>274.88</v>
      </c>
      <c r="C373">
        <f t="shared" ca="1" si="21"/>
        <v>186446790.5</v>
      </c>
      <c r="D373">
        <v>186000</v>
      </c>
      <c r="E373">
        <f t="shared" ca="1" si="22"/>
        <v>274.76125000000002</v>
      </c>
      <c r="G373">
        <v>26682144</v>
      </c>
      <c r="H373">
        <v>313.69</v>
      </c>
      <c r="I373">
        <f t="shared" ca="1" si="20"/>
        <v>313.98285714285714</v>
      </c>
      <c r="K373">
        <v>23324828</v>
      </c>
      <c r="L373">
        <v>839.06</v>
      </c>
      <c r="M373">
        <f t="shared" ca="1" si="23"/>
        <v>836.27375000000006</v>
      </c>
    </row>
    <row r="374" spans="1:13" x14ac:dyDescent="0.2">
      <c r="A374">
        <v>23619384</v>
      </c>
      <c r="B374">
        <v>274.88</v>
      </c>
      <c r="C374">
        <f t="shared" ca="1" si="21"/>
        <v>186947528</v>
      </c>
      <c r="D374">
        <v>186500</v>
      </c>
      <c r="E374">
        <f t="shared" ca="1" si="22"/>
        <v>275.08750000000003</v>
      </c>
      <c r="G374">
        <v>26696224</v>
      </c>
      <c r="H374">
        <v>313.69</v>
      </c>
      <c r="I374">
        <f t="shared" ca="1" si="20"/>
        <v>312.91285714285721</v>
      </c>
      <c r="K374">
        <v>23338896</v>
      </c>
      <c r="L374">
        <v>839.06</v>
      </c>
      <c r="M374">
        <f t="shared" ca="1" si="23"/>
        <v>835.76125000000002</v>
      </c>
    </row>
    <row r="375" spans="1:13" x14ac:dyDescent="0.2">
      <c r="A375">
        <v>23633452</v>
      </c>
      <c r="B375">
        <v>274.88</v>
      </c>
      <c r="C375">
        <f t="shared" ca="1" si="21"/>
        <v>187448264</v>
      </c>
      <c r="D375">
        <v>187000</v>
      </c>
      <c r="E375">
        <f t="shared" ca="1" si="22"/>
        <v>275.83749999999998</v>
      </c>
      <c r="G375">
        <v>26710288</v>
      </c>
      <c r="H375">
        <v>313.69</v>
      </c>
      <c r="I375">
        <f t="shared" ca="1" si="20"/>
        <v>313.12571428571431</v>
      </c>
      <c r="K375">
        <v>23352972</v>
      </c>
      <c r="L375">
        <v>838.88</v>
      </c>
      <c r="M375">
        <f t="shared" ca="1" si="23"/>
        <v>834.47124999999994</v>
      </c>
    </row>
    <row r="376" spans="1:13" x14ac:dyDescent="0.2">
      <c r="A376">
        <v>23647512</v>
      </c>
      <c r="B376">
        <v>274.88</v>
      </c>
      <c r="C376">
        <f t="shared" ca="1" si="21"/>
        <v>187949004</v>
      </c>
      <c r="D376">
        <v>187500</v>
      </c>
      <c r="E376">
        <f t="shared" ca="1" si="22"/>
        <v>274.66624999999999</v>
      </c>
      <c r="G376">
        <v>26724356</v>
      </c>
      <c r="H376">
        <v>313.69</v>
      </c>
      <c r="I376">
        <f t="shared" ca="1" si="20"/>
        <v>312.64142857142855</v>
      </c>
      <c r="K376">
        <v>23367052</v>
      </c>
      <c r="L376">
        <v>838.88</v>
      </c>
      <c r="M376">
        <f t="shared" ca="1" si="23"/>
        <v>831.58749999999986</v>
      </c>
    </row>
    <row r="377" spans="1:13" x14ac:dyDescent="0.2">
      <c r="A377">
        <v>23661580</v>
      </c>
      <c r="B377">
        <v>274.88</v>
      </c>
      <c r="C377">
        <f t="shared" ca="1" si="21"/>
        <v>188450757.5</v>
      </c>
      <c r="D377">
        <v>188000</v>
      </c>
      <c r="E377">
        <f t="shared" ca="1" si="22"/>
        <v>274.05875000000003</v>
      </c>
      <c r="G377">
        <v>26738424</v>
      </c>
      <c r="H377">
        <v>313.69</v>
      </c>
      <c r="I377">
        <f t="shared" ca="1" si="20"/>
        <v>311.86714285714282</v>
      </c>
      <c r="K377">
        <v>23381128</v>
      </c>
      <c r="L377">
        <v>838.88</v>
      </c>
      <c r="M377">
        <f t="shared" ca="1" si="23"/>
        <v>830.95499999999993</v>
      </c>
    </row>
    <row r="378" spans="1:13" x14ac:dyDescent="0.2">
      <c r="A378">
        <v>24063884</v>
      </c>
      <c r="B378">
        <v>274.69</v>
      </c>
      <c r="C378">
        <f t="shared" ca="1" si="21"/>
        <v>188951496</v>
      </c>
      <c r="D378">
        <v>188500</v>
      </c>
      <c r="E378">
        <f t="shared" ca="1" si="22"/>
        <v>274.52375000000001</v>
      </c>
      <c r="G378">
        <v>26752492</v>
      </c>
      <c r="H378">
        <v>313.5</v>
      </c>
      <c r="I378">
        <f t="shared" ca="1" si="20"/>
        <v>311.4671428571429</v>
      </c>
      <c r="K378">
        <v>23783340</v>
      </c>
      <c r="L378">
        <v>839.63</v>
      </c>
      <c r="M378">
        <f t="shared" ca="1" si="23"/>
        <v>829.94624999999996</v>
      </c>
    </row>
    <row r="379" spans="1:13" x14ac:dyDescent="0.2">
      <c r="A379">
        <v>24077944</v>
      </c>
      <c r="B379">
        <v>274.88</v>
      </c>
      <c r="C379">
        <f t="shared" ca="1" si="21"/>
        <v>189452229</v>
      </c>
      <c r="D379">
        <v>189000</v>
      </c>
      <c r="E379">
        <f t="shared" ca="1" si="22"/>
        <v>273.94000000000005</v>
      </c>
      <c r="G379">
        <v>26766560</v>
      </c>
      <c r="H379">
        <v>313.5</v>
      </c>
      <c r="I379">
        <f t="shared" ca="1" si="20"/>
        <v>312.37714285714293</v>
      </c>
      <c r="K379">
        <v>23797408</v>
      </c>
      <c r="L379">
        <v>839.44</v>
      </c>
      <c r="M379">
        <f t="shared" ca="1" si="23"/>
        <v>829.40625</v>
      </c>
    </row>
    <row r="380" spans="1:13" x14ac:dyDescent="0.2">
      <c r="A380">
        <v>24092000</v>
      </c>
      <c r="B380">
        <v>274.88</v>
      </c>
      <c r="C380">
        <f t="shared" ca="1" si="21"/>
        <v>189952968</v>
      </c>
      <c r="D380">
        <v>189500</v>
      </c>
      <c r="E380">
        <f t="shared" ca="1" si="22"/>
        <v>273.82124999999996</v>
      </c>
      <c r="G380">
        <v>27182868</v>
      </c>
      <c r="H380">
        <v>314.44</v>
      </c>
      <c r="I380">
        <f t="shared" ca="1" si="20"/>
        <v>311.54857142857145</v>
      </c>
      <c r="K380">
        <v>23811484</v>
      </c>
      <c r="L380">
        <v>839.44</v>
      </c>
      <c r="M380">
        <f t="shared" ca="1" si="23"/>
        <v>830.93125000000009</v>
      </c>
    </row>
    <row r="381" spans="1:13" x14ac:dyDescent="0.2">
      <c r="A381">
        <v>24106060</v>
      </c>
      <c r="B381">
        <v>274.88</v>
      </c>
      <c r="C381">
        <f t="shared" ca="1" si="21"/>
        <v>190454725.5</v>
      </c>
      <c r="D381">
        <v>190000</v>
      </c>
      <c r="E381">
        <f t="shared" ca="1" si="22"/>
        <v>272.90750000000003</v>
      </c>
      <c r="G381">
        <v>27196936</v>
      </c>
      <c r="H381">
        <v>314.25</v>
      </c>
      <c r="I381">
        <f t="shared" ca="1" si="20"/>
        <v>311.25142857142862</v>
      </c>
      <c r="K381">
        <v>23825568</v>
      </c>
      <c r="L381">
        <v>839.25</v>
      </c>
      <c r="M381">
        <f t="shared" ca="1" si="23"/>
        <v>831.61000000000013</v>
      </c>
    </row>
    <row r="382" spans="1:13" x14ac:dyDescent="0.2">
      <c r="A382">
        <v>24120120</v>
      </c>
      <c r="B382">
        <v>274.88</v>
      </c>
      <c r="C382">
        <f t="shared" ca="1" si="21"/>
        <v>190955463</v>
      </c>
      <c r="D382">
        <v>190500</v>
      </c>
      <c r="E382">
        <f t="shared" ca="1" si="22"/>
        <v>273.56</v>
      </c>
      <c r="G382">
        <v>27211004</v>
      </c>
      <c r="H382">
        <v>314.06</v>
      </c>
      <c r="I382">
        <f t="shared" ca="1" si="20"/>
        <v>311.83714285714279</v>
      </c>
      <c r="K382">
        <v>23839640</v>
      </c>
      <c r="L382">
        <v>839.25</v>
      </c>
      <c r="M382">
        <f t="shared" ca="1" si="23"/>
        <v>831.91625000000022</v>
      </c>
    </row>
    <row r="383" spans="1:13" x14ac:dyDescent="0.2">
      <c r="A383">
        <v>24134188</v>
      </c>
      <c r="B383">
        <v>274.88</v>
      </c>
      <c r="C383">
        <f t="shared" ca="1" si="21"/>
        <v>191456199.5</v>
      </c>
      <c r="D383">
        <v>191000</v>
      </c>
      <c r="E383">
        <f t="shared" ca="1" si="22"/>
        <v>273.37875000000003</v>
      </c>
      <c r="G383">
        <v>27225072</v>
      </c>
      <c r="H383">
        <v>314.06</v>
      </c>
      <c r="I383">
        <f t="shared" ca="1" si="20"/>
        <v>311.54857142857145</v>
      </c>
      <c r="K383">
        <v>23853716</v>
      </c>
      <c r="L383">
        <v>839.25</v>
      </c>
      <c r="M383">
        <f t="shared" ca="1" si="23"/>
        <v>832.57124999999996</v>
      </c>
    </row>
    <row r="384" spans="1:13" x14ac:dyDescent="0.2">
      <c r="A384">
        <v>24148244</v>
      </c>
      <c r="B384">
        <v>274.88</v>
      </c>
      <c r="C384">
        <f t="shared" ca="1" si="21"/>
        <v>191957959</v>
      </c>
      <c r="D384">
        <v>191500</v>
      </c>
      <c r="E384">
        <f t="shared" ca="1" si="22"/>
        <v>274.10250000000002</v>
      </c>
      <c r="G384">
        <v>27239148</v>
      </c>
      <c r="H384">
        <v>313.88</v>
      </c>
      <c r="I384">
        <f t="shared" ca="1" si="20"/>
        <v>311.70714285714291</v>
      </c>
      <c r="K384">
        <v>23867792</v>
      </c>
      <c r="L384">
        <v>839.06</v>
      </c>
      <c r="M384">
        <f t="shared" ca="1" si="23"/>
        <v>831.84500000000025</v>
      </c>
    </row>
    <row r="385" spans="1:13" x14ac:dyDescent="0.2">
      <c r="A385">
        <v>24162304</v>
      </c>
      <c r="B385">
        <v>274.88</v>
      </c>
      <c r="C385">
        <f t="shared" ca="1" si="21"/>
        <v>192459718.5</v>
      </c>
      <c r="D385">
        <v>192000</v>
      </c>
      <c r="E385">
        <f t="shared" ca="1" si="22"/>
        <v>273.51499999999999</v>
      </c>
      <c r="G385">
        <v>27253224</v>
      </c>
      <c r="H385">
        <v>313.88</v>
      </c>
      <c r="I385">
        <f t="shared" ca="1" si="20"/>
        <v>311.54857142857145</v>
      </c>
      <c r="K385">
        <v>23881888</v>
      </c>
      <c r="L385">
        <v>839.06</v>
      </c>
      <c r="M385">
        <f t="shared" ca="1" si="23"/>
        <v>832.26499999999999</v>
      </c>
    </row>
    <row r="386" spans="1:13" x14ac:dyDescent="0.2">
      <c r="A386">
        <v>24565648</v>
      </c>
      <c r="B386">
        <v>276.38</v>
      </c>
      <c r="C386">
        <f t="shared" ca="1" si="21"/>
        <v>192960457</v>
      </c>
      <c r="D386">
        <v>192500</v>
      </c>
      <c r="E386">
        <f t="shared" ca="1" si="22"/>
        <v>274.10375000000005</v>
      </c>
      <c r="G386">
        <v>27267292</v>
      </c>
      <c r="H386">
        <v>313.69</v>
      </c>
      <c r="I386">
        <f t="shared" ref="I386:I449" ca="1" si="24">AVERAGE(OFFSET($H$2,(ROW()-ROW($I$2))*7,,7,))</f>
        <v>312.05428571428575</v>
      </c>
      <c r="K386">
        <v>24284064</v>
      </c>
      <c r="L386">
        <v>838.88</v>
      </c>
      <c r="M386">
        <f t="shared" ca="1" si="23"/>
        <v>832.03500000000008</v>
      </c>
    </row>
    <row r="387" spans="1:13" x14ac:dyDescent="0.2">
      <c r="A387">
        <v>24579708</v>
      </c>
      <c r="B387">
        <v>276.19</v>
      </c>
      <c r="C387">
        <f t="shared" ca="1" si="21"/>
        <v>193461189</v>
      </c>
      <c r="D387">
        <v>193000</v>
      </c>
      <c r="E387">
        <f t="shared" ref="E387:E450" ca="1" si="25">AVERAGE(OFFSET($B$2,(ROW()-ROW($E$2))*8,,8,))</f>
        <v>274.10375000000005</v>
      </c>
      <c r="G387">
        <v>27683604</v>
      </c>
      <c r="H387">
        <v>313.13</v>
      </c>
      <c r="I387">
        <f t="shared" ca="1" si="24"/>
        <v>311.9185714285714</v>
      </c>
      <c r="K387">
        <v>24298132</v>
      </c>
      <c r="L387">
        <v>838.88</v>
      </c>
      <c r="M387">
        <f t="shared" ref="M387:M450" ca="1" si="26">AVERAGE(OFFSET($L$2,(ROW()-ROW($M$2))*8,,8,))</f>
        <v>831.77375000000006</v>
      </c>
    </row>
    <row r="388" spans="1:13" x14ac:dyDescent="0.2">
      <c r="A388">
        <v>24593764</v>
      </c>
      <c r="B388">
        <v>276</v>
      </c>
      <c r="C388">
        <f t="shared" ref="C388:C451" ca="1" si="27">AVERAGE(OFFSET($A$2,(ROW()-ROW($C$2))*8,,8,))</f>
        <v>193962951.5</v>
      </c>
      <c r="D388">
        <v>193500</v>
      </c>
      <c r="E388">
        <f t="shared" ca="1" si="25"/>
        <v>273.46875</v>
      </c>
      <c r="G388">
        <v>27697672</v>
      </c>
      <c r="H388">
        <v>313.31</v>
      </c>
      <c r="I388">
        <f t="shared" ca="1" si="24"/>
        <v>312.16285714285721</v>
      </c>
      <c r="K388">
        <v>24312212</v>
      </c>
      <c r="L388">
        <v>838.88</v>
      </c>
      <c r="M388">
        <f t="shared" ca="1" si="26"/>
        <v>831.4224999999999</v>
      </c>
    </row>
    <row r="389" spans="1:13" x14ac:dyDescent="0.2">
      <c r="A389">
        <v>24607824</v>
      </c>
      <c r="B389">
        <v>275.81</v>
      </c>
      <c r="C389">
        <f t="shared" ca="1" si="27"/>
        <v>194463699</v>
      </c>
      <c r="D389">
        <v>194000</v>
      </c>
      <c r="E389">
        <f t="shared" ca="1" si="25"/>
        <v>274.08000000000004</v>
      </c>
      <c r="G389">
        <v>27711740</v>
      </c>
      <c r="H389">
        <v>313.31</v>
      </c>
      <c r="I389">
        <f t="shared" ca="1" si="24"/>
        <v>311.52142857142866</v>
      </c>
      <c r="K389">
        <v>24326296</v>
      </c>
      <c r="L389">
        <v>838.88</v>
      </c>
      <c r="M389">
        <f t="shared" ca="1" si="26"/>
        <v>832.22</v>
      </c>
    </row>
    <row r="390" spans="1:13" x14ac:dyDescent="0.2">
      <c r="A390">
        <v>24621880</v>
      </c>
      <c r="B390">
        <v>275.63</v>
      </c>
      <c r="C390">
        <f t="shared" ca="1" si="27"/>
        <v>194964422</v>
      </c>
      <c r="D390">
        <v>194500</v>
      </c>
      <c r="E390">
        <f t="shared" ca="1" si="25"/>
        <v>273.94000000000005</v>
      </c>
      <c r="G390">
        <v>27725808</v>
      </c>
      <c r="H390">
        <v>313.31</v>
      </c>
      <c r="I390">
        <f t="shared" ca="1" si="24"/>
        <v>311.81</v>
      </c>
      <c r="K390">
        <v>24340364</v>
      </c>
      <c r="L390">
        <v>838.88</v>
      </c>
      <c r="M390">
        <f t="shared" ca="1" si="26"/>
        <v>832.10375000000022</v>
      </c>
    </row>
    <row r="391" spans="1:13" x14ac:dyDescent="0.2">
      <c r="A391">
        <v>24635948</v>
      </c>
      <c r="B391">
        <v>275.44</v>
      </c>
      <c r="C391">
        <f t="shared" ca="1" si="27"/>
        <v>195465158.5</v>
      </c>
      <c r="D391">
        <v>195000</v>
      </c>
      <c r="E391">
        <f t="shared" ca="1" si="25"/>
        <v>274.24375000000003</v>
      </c>
      <c r="G391">
        <v>27739884</v>
      </c>
      <c r="H391">
        <v>313.31</v>
      </c>
      <c r="I391">
        <f t="shared" ca="1" si="24"/>
        <v>312.43</v>
      </c>
      <c r="K391">
        <v>24354448</v>
      </c>
      <c r="L391">
        <v>838.88</v>
      </c>
      <c r="M391">
        <f t="shared" ca="1" si="26"/>
        <v>831.70249999999999</v>
      </c>
    </row>
    <row r="392" spans="1:13" x14ac:dyDescent="0.2">
      <c r="A392">
        <v>24650008</v>
      </c>
      <c r="B392">
        <v>275.25</v>
      </c>
      <c r="C392">
        <f t="shared" ca="1" si="27"/>
        <v>195966919.5</v>
      </c>
      <c r="D392">
        <v>195500</v>
      </c>
      <c r="E392">
        <f t="shared" ca="1" si="25"/>
        <v>273.70249999999999</v>
      </c>
      <c r="G392">
        <v>27753952</v>
      </c>
      <c r="H392">
        <v>313.31</v>
      </c>
      <c r="I392">
        <f t="shared" ca="1" si="24"/>
        <v>311.3857142857143</v>
      </c>
      <c r="K392">
        <v>24368524</v>
      </c>
      <c r="L392">
        <v>838.69</v>
      </c>
      <c r="M392">
        <f t="shared" ca="1" si="26"/>
        <v>831.46874999999977</v>
      </c>
    </row>
    <row r="393" spans="1:13" x14ac:dyDescent="0.2">
      <c r="A393">
        <v>24664064</v>
      </c>
      <c r="B393">
        <v>275.25</v>
      </c>
      <c r="C393">
        <f t="shared" ca="1" si="27"/>
        <v>196467655.5</v>
      </c>
      <c r="D393">
        <v>196000</v>
      </c>
      <c r="E393">
        <f t="shared" ca="1" si="25"/>
        <v>274.24375000000003</v>
      </c>
      <c r="G393">
        <v>27768020</v>
      </c>
      <c r="H393">
        <v>313.31</v>
      </c>
      <c r="I393">
        <f t="shared" ca="1" si="24"/>
        <v>312.77857142857141</v>
      </c>
      <c r="K393">
        <v>24382600</v>
      </c>
      <c r="L393">
        <v>838.88</v>
      </c>
      <c r="M393">
        <f t="shared" ca="1" si="26"/>
        <v>831.26</v>
      </c>
    </row>
    <row r="394" spans="1:13" x14ac:dyDescent="0.2">
      <c r="A394">
        <v>25066384</v>
      </c>
      <c r="B394">
        <v>275.25</v>
      </c>
      <c r="C394">
        <f t="shared" ca="1" si="27"/>
        <v>196968392</v>
      </c>
      <c r="D394">
        <v>196500</v>
      </c>
      <c r="E394">
        <f t="shared" ca="1" si="25"/>
        <v>273.44624999999996</v>
      </c>
      <c r="G394">
        <v>28184340</v>
      </c>
      <c r="H394">
        <v>313.69</v>
      </c>
      <c r="I394">
        <f t="shared" ca="1" si="24"/>
        <v>311.62857142857143</v>
      </c>
      <c r="K394">
        <v>24784784</v>
      </c>
      <c r="L394">
        <v>838.5</v>
      </c>
      <c r="M394">
        <f t="shared" ca="1" si="26"/>
        <v>830.86125000000004</v>
      </c>
    </row>
    <row r="395" spans="1:13" x14ac:dyDescent="0.2">
      <c r="A395">
        <v>25080444</v>
      </c>
      <c r="B395">
        <v>275.25</v>
      </c>
      <c r="C395">
        <f t="shared" ca="1" si="27"/>
        <v>197469125</v>
      </c>
      <c r="D395">
        <v>197000</v>
      </c>
      <c r="E395">
        <f t="shared" ca="1" si="25"/>
        <v>273.86874999999998</v>
      </c>
      <c r="G395">
        <v>28198408</v>
      </c>
      <c r="H395">
        <v>313.69</v>
      </c>
      <c r="I395">
        <f t="shared" ca="1" si="24"/>
        <v>311.63000000000005</v>
      </c>
      <c r="K395">
        <v>24798852</v>
      </c>
      <c r="L395">
        <v>838.69</v>
      </c>
      <c r="M395">
        <f t="shared" ca="1" si="26"/>
        <v>831.77375000000006</v>
      </c>
    </row>
    <row r="396" spans="1:13" x14ac:dyDescent="0.2">
      <c r="A396">
        <v>25094500</v>
      </c>
      <c r="B396">
        <v>275.06</v>
      </c>
      <c r="C396">
        <f t="shared" ca="1" si="27"/>
        <v>197970887</v>
      </c>
      <c r="D396">
        <v>197500</v>
      </c>
      <c r="E396">
        <f t="shared" ca="1" si="25"/>
        <v>273.65499999999997</v>
      </c>
      <c r="G396">
        <v>28212476</v>
      </c>
      <c r="H396">
        <v>313.69</v>
      </c>
      <c r="I396">
        <f t="shared" ca="1" si="24"/>
        <v>311.68142857142857</v>
      </c>
      <c r="K396">
        <v>24812932</v>
      </c>
      <c r="L396">
        <v>838.69</v>
      </c>
      <c r="M396">
        <f t="shared" ca="1" si="26"/>
        <v>831.53749999999991</v>
      </c>
    </row>
    <row r="397" spans="1:13" x14ac:dyDescent="0.2">
      <c r="A397">
        <v>25108560</v>
      </c>
      <c r="B397">
        <v>275.06</v>
      </c>
      <c r="C397">
        <f t="shared" ca="1" si="27"/>
        <v>198471623</v>
      </c>
      <c r="D397">
        <v>198000</v>
      </c>
      <c r="E397">
        <f t="shared" ca="1" si="25"/>
        <v>273.42249999999996</v>
      </c>
      <c r="G397">
        <v>28226544</v>
      </c>
      <c r="H397">
        <v>313.5</v>
      </c>
      <c r="I397">
        <f t="shared" ca="1" si="24"/>
        <v>311.35857142857145</v>
      </c>
      <c r="K397">
        <v>24827008</v>
      </c>
      <c r="L397">
        <v>838.69</v>
      </c>
      <c r="M397">
        <f t="shared" ca="1" si="26"/>
        <v>831.44749999999999</v>
      </c>
    </row>
    <row r="398" spans="1:13" x14ac:dyDescent="0.2">
      <c r="A398">
        <v>25122616</v>
      </c>
      <c r="B398">
        <v>275.06</v>
      </c>
      <c r="C398">
        <f t="shared" ca="1" si="27"/>
        <v>198972361.5</v>
      </c>
      <c r="D398">
        <v>198500</v>
      </c>
      <c r="E398">
        <f t="shared" ca="1" si="25"/>
        <v>274.03500000000003</v>
      </c>
      <c r="G398">
        <v>28240620</v>
      </c>
      <c r="H398">
        <v>313.5</v>
      </c>
      <c r="I398">
        <f t="shared" ca="1" si="24"/>
        <v>311.19714285714286</v>
      </c>
      <c r="K398">
        <v>24841084</v>
      </c>
      <c r="L398">
        <v>838.69</v>
      </c>
      <c r="M398">
        <f t="shared" ca="1" si="26"/>
        <v>831.58374999999978</v>
      </c>
    </row>
    <row r="399" spans="1:13" x14ac:dyDescent="0.2">
      <c r="A399">
        <v>25136684</v>
      </c>
      <c r="B399">
        <v>275.06</v>
      </c>
      <c r="C399">
        <f t="shared" ca="1" si="27"/>
        <v>199473093.5</v>
      </c>
      <c r="D399">
        <v>199000</v>
      </c>
      <c r="E399">
        <f t="shared" ca="1" si="25"/>
        <v>274.0575</v>
      </c>
      <c r="G399">
        <v>28254688</v>
      </c>
      <c r="H399">
        <v>313.31</v>
      </c>
      <c r="I399">
        <f t="shared" ca="1" si="24"/>
        <v>311.73285714285709</v>
      </c>
      <c r="K399">
        <v>24855164</v>
      </c>
      <c r="L399">
        <v>838.69</v>
      </c>
      <c r="M399">
        <f t="shared" ca="1" si="26"/>
        <v>831.91624999999999</v>
      </c>
    </row>
    <row r="400" spans="1:13" x14ac:dyDescent="0.2">
      <c r="A400">
        <v>25150744</v>
      </c>
      <c r="B400">
        <v>274.88</v>
      </c>
      <c r="C400">
        <f t="shared" ca="1" si="27"/>
        <v>199974857</v>
      </c>
      <c r="D400">
        <v>199500</v>
      </c>
      <c r="E400">
        <f t="shared" ca="1" si="25"/>
        <v>274.0575</v>
      </c>
      <c r="G400">
        <v>28268756</v>
      </c>
      <c r="H400">
        <v>313.31</v>
      </c>
      <c r="I400">
        <f t="shared" ca="1" si="24"/>
        <v>312.24285714285713</v>
      </c>
      <c r="K400">
        <v>24869240</v>
      </c>
      <c r="L400">
        <v>838.69</v>
      </c>
      <c r="M400">
        <f t="shared" ca="1" si="26"/>
        <v>831.54</v>
      </c>
    </row>
    <row r="401" spans="1:13" x14ac:dyDescent="0.2">
      <c r="A401">
        <v>25164800</v>
      </c>
      <c r="B401">
        <v>274.88</v>
      </c>
      <c r="C401">
        <f t="shared" ca="1" si="27"/>
        <v>200475591</v>
      </c>
      <c r="D401">
        <v>200000</v>
      </c>
      <c r="E401">
        <f t="shared" ca="1" si="25"/>
        <v>273.28250000000003</v>
      </c>
      <c r="G401">
        <v>28686096</v>
      </c>
      <c r="H401">
        <v>312.94</v>
      </c>
      <c r="I401">
        <f t="shared" ca="1" si="24"/>
        <v>312.19</v>
      </c>
      <c r="K401">
        <v>24883316</v>
      </c>
      <c r="L401">
        <v>838.69</v>
      </c>
      <c r="M401">
        <f t="shared" ca="1" si="26"/>
        <v>831.49249999999984</v>
      </c>
    </row>
    <row r="402" spans="1:13" x14ac:dyDescent="0.2">
      <c r="A402">
        <v>25567120</v>
      </c>
      <c r="B402">
        <v>275.44</v>
      </c>
      <c r="C402">
        <f t="shared" ca="1" si="27"/>
        <v>200976331</v>
      </c>
      <c r="D402">
        <v>200500</v>
      </c>
      <c r="E402">
        <f t="shared" ca="1" si="25"/>
        <v>273.82125000000002</v>
      </c>
      <c r="G402">
        <v>28700164</v>
      </c>
      <c r="H402">
        <v>312.94</v>
      </c>
      <c r="I402">
        <f t="shared" ca="1" si="24"/>
        <v>311.3314285714286</v>
      </c>
      <c r="K402">
        <v>25286560</v>
      </c>
      <c r="L402">
        <v>839.44</v>
      </c>
      <c r="M402">
        <f t="shared" ca="1" si="26"/>
        <v>832.05750000000012</v>
      </c>
    </row>
    <row r="403" spans="1:13" x14ac:dyDescent="0.2">
      <c r="A403">
        <v>25581176</v>
      </c>
      <c r="B403">
        <v>275.44</v>
      </c>
      <c r="C403">
        <f t="shared" ca="1" si="27"/>
        <v>201477062.5</v>
      </c>
      <c r="D403">
        <v>201000</v>
      </c>
      <c r="E403">
        <f t="shared" ca="1" si="25"/>
        <v>273.77375000000001</v>
      </c>
      <c r="G403">
        <v>28714232</v>
      </c>
      <c r="H403">
        <v>312.94</v>
      </c>
      <c r="I403">
        <f t="shared" ca="1" si="24"/>
        <v>312.05428571428575</v>
      </c>
      <c r="K403">
        <v>25300640</v>
      </c>
      <c r="L403">
        <v>839.44</v>
      </c>
      <c r="M403">
        <f t="shared" ca="1" si="26"/>
        <v>831.77375000000006</v>
      </c>
    </row>
    <row r="404" spans="1:13" x14ac:dyDescent="0.2">
      <c r="A404">
        <v>25595236</v>
      </c>
      <c r="B404">
        <v>275.25</v>
      </c>
      <c r="C404">
        <f t="shared" ca="1" si="27"/>
        <v>201978833.5</v>
      </c>
      <c r="D404">
        <v>201500</v>
      </c>
      <c r="E404">
        <f t="shared" ca="1" si="25"/>
        <v>273.91624999999999</v>
      </c>
      <c r="G404">
        <v>28728300</v>
      </c>
      <c r="H404">
        <v>313.13</v>
      </c>
      <c r="I404">
        <f t="shared" ca="1" si="24"/>
        <v>311.8642857142857</v>
      </c>
      <c r="K404">
        <v>25314716</v>
      </c>
      <c r="L404">
        <v>839.44</v>
      </c>
      <c r="M404">
        <f t="shared" ca="1" si="26"/>
        <v>831.68000000000006</v>
      </c>
    </row>
    <row r="405" spans="1:13" x14ac:dyDescent="0.2">
      <c r="A405">
        <v>25609296</v>
      </c>
      <c r="B405">
        <v>275.06</v>
      </c>
      <c r="C405">
        <f t="shared" ca="1" si="27"/>
        <v>202479559</v>
      </c>
      <c r="D405">
        <v>202000</v>
      </c>
      <c r="E405">
        <f t="shared" ca="1" si="25"/>
        <v>273.63125000000002</v>
      </c>
      <c r="G405">
        <v>28742380</v>
      </c>
      <c r="H405">
        <v>313.13</v>
      </c>
      <c r="I405">
        <f t="shared" ca="1" si="24"/>
        <v>312.05428571428575</v>
      </c>
      <c r="K405">
        <v>25328804</v>
      </c>
      <c r="L405">
        <v>839.25</v>
      </c>
      <c r="M405">
        <f t="shared" ca="1" si="26"/>
        <v>832.05750000000012</v>
      </c>
    </row>
    <row r="406" spans="1:13" x14ac:dyDescent="0.2">
      <c r="A406">
        <v>25623352</v>
      </c>
      <c r="B406">
        <v>275.06</v>
      </c>
      <c r="C406">
        <f t="shared" ca="1" si="27"/>
        <v>202980296</v>
      </c>
      <c r="D406">
        <v>202500</v>
      </c>
      <c r="E406">
        <f t="shared" ca="1" si="25"/>
        <v>273.86875000000003</v>
      </c>
      <c r="G406">
        <v>28756448</v>
      </c>
      <c r="H406">
        <v>313.13</v>
      </c>
      <c r="I406">
        <f t="shared" ca="1" si="24"/>
        <v>312.72428571428571</v>
      </c>
      <c r="K406">
        <v>25342872</v>
      </c>
      <c r="L406">
        <v>839.25</v>
      </c>
      <c r="M406">
        <f t="shared" ca="1" si="26"/>
        <v>832.17374999999993</v>
      </c>
    </row>
    <row r="407" spans="1:13" x14ac:dyDescent="0.2">
      <c r="A407">
        <v>25637420</v>
      </c>
      <c r="B407">
        <v>275.06</v>
      </c>
      <c r="C407">
        <f t="shared" ca="1" si="27"/>
        <v>203481036.5</v>
      </c>
      <c r="D407">
        <v>203000</v>
      </c>
      <c r="E407">
        <f t="shared" ca="1" si="25"/>
        <v>273.86875000000003</v>
      </c>
      <c r="G407">
        <v>28770516</v>
      </c>
      <c r="H407">
        <v>313.13</v>
      </c>
      <c r="I407">
        <f t="shared" ca="1" si="24"/>
        <v>312.27000000000004</v>
      </c>
      <c r="K407">
        <v>25356948</v>
      </c>
      <c r="L407">
        <v>839.25</v>
      </c>
      <c r="M407">
        <f t="shared" ca="1" si="26"/>
        <v>831.58624999999995</v>
      </c>
    </row>
    <row r="408" spans="1:13" x14ac:dyDescent="0.2">
      <c r="A408">
        <v>25651480</v>
      </c>
      <c r="B408">
        <v>275.06</v>
      </c>
      <c r="C408">
        <f t="shared" ca="1" si="27"/>
        <v>203982798.5</v>
      </c>
      <c r="D408">
        <v>203500</v>
      </c>
      <c r="E408">
        <f t="shared" ca="1" si="25"/>
        <v>274.03500000000003</v>
      </c>
      <c r="G408">
        <v>29186844</v>
      </c>
      <c r="H408">
        <v>314.06</v>
      </c>
      <c r="I408">
        <f t="shared" ca="1" si="24"/>
        <v>311.81</v>
      </c>
      <c r="K408">
        <v>25371028</v>
      </c>
      <c r="L408">
        <v>839.25</v>
      </c>
      <c r="M408">
        <f t="shared" ca="1" si="26"/>
        <v>831.68000000000006</v>
      </c>
    </row>
    <row r="409" spans="1:13" x14ac:dyDescent="0.2">
      <c r="A409">
        <v>25665536</v>
      </c>
      <c r="B409">
        <v>275.06</v>
      </c>
      <c r="C409">
        <f t="shared" ca="1" si="27"/>
        <v>204483528</v>
      </c>
      <c r="D409">
        <v>204000</v>
      </c>
      <c r="E409">
        <f t="shared" ca="1" si="25"/>
        <v>273.89249999999998</v>
      </c>
      <c r="G409">
        <v>29200912</v>
      </c>
      <c r="H409">
        <v>313.88</v>
      </c>
      <c r="I409">
        <f t="shared" ca="1" si="24"/>
        <v>312.27000000000004</v>
      </c>
      <c r="K409">
        <v>25385112</v>
      </c>
      <c r="L409">
        <v>839.06</v>
      </c>
      <c r="M409">
        <f t="shared" ca="1" si="26"/>
        <v>832.45499999999993</v>
      </c>
    </row>
    <row r="410" spans="1:13" x14ac:dyDescent="0.2">
      <c r="A410">
        <v>26067856</v>
      </c>
      <c r="B410">
        <v>275.25</v>
      </c>
      <c r="C410">
        <f t="shared" ca="1" si="27"/>
        <v>204984263.5</v>
      </c>
      <c r="D410">
        <v>204500</v>
      </c>
      <c r="E410">
        <f t="shared" ca="1" si="25"/>
        <v>274.64124999999996</v>
      </c>
      <c r="G410">
        <v>29214988</v>
      </c>
      <c r="H410">
        <v>313.88</v>
      </c>
      <c r="I410">
        <f t="shared" ca="1" si="24"/>
        <v>311.52142857142866</v>
      </c>
      <c r="K410">
        <v>25787300</v>
      </c>
      <c r="L410">
        <v>838.5</v>
      </c>
      <c r="M410">
        <f t="shared" ca="1" si="26"/>
        <v>831.56375000000003</v>
      </c>
    </row>
    <row r="411" spans="1:13" x14ac:dyDescent="0.2">
      <c r="A411">
        <v>26081912</v>
      </c>
      <c r="B411">
        <v>275.25</v>
      </c>
      <c r="C411">
        <f t="shared" ca="1" si="27"/>
        <v>205484998.5</v>
      </c>
      <c r="D411">
        <v>205000</v>
      </c>
      <c r="E411">
        <f t="shared" ca="1" si="25"/>
        <v>273.56375000000003</v>
      </c>
      <c r="G411">
        <v>29229056</v>
      </c>
      <c r="H411">
        <v>313.88</v>
      </c>
      <c r="I411">
        <f t="shared" ca="1" si="24"/>
        <v>312.16285714285721</v>
      </c>
      <c r="K411">
        <v>25801376</v>
      </c>
      <c r="L411">
        <v>838.5</v>
      </c>
      <c r="M411">
        <f t="shared" ca="1" si="26"/>
        <v>831.70249999999999</v>
      </c>
    </row>
    <row r="412" spans="1:13" x14ac:dyDescent="0.2">
      <c r="A412">
        <v>26095980</v>
      </c>
      <c r="B412">
        <v>275.25</v>
      </c>
      <c r="C412">
        <f t="shared" ca="1" si="27"/>
        <v>205986758.5</v>
      </c>
      <c r="D412">
        <v>205500</v>
      </c>
      <c r="E412">
        <f t="shared" ca="1" si="25"/>
        <v>274.01125000000002</v>
      </c>
      <c r="G412">
        <v>29243124</v>
      </c>
      <c r="H412">
        <v>313.69</v>
      </c>
      <c r="I412">
        <f t="shared" ca="1" si="24"/>
        <v>311.52142857142866</v>
      </c>
      <c r="K412">
        <v>25815456</v>
      </c>
      <c r="L412">
        <v>838.5</v>
      </c>
      <c r="M412">
        <f t="shared" ca="1" si="26"/>
        <v>831.54</v>
      </c>
    </row>
    <row r="413" spans="1:13" x14ac:dyDescent="0.2">
      <c r="A413">
        <v>26110040</v>
      </c>
      <c r="B413">
        <v>275.06</v>
      </c>
      <c r="C413">
        <f t="shared" ca="1" si="27"/>
        <v>206487496</v>
      </c>
      <c r="D413">
        <v>206000</v>
      </c>
      <c r="E413">
        <f t="shared" ca="1" si="25"/>
        <v>273.72624999999999</v>
      </c>
      <c r="G413">
        <v>29257192</v>
      </c>
      <c r="H413">
        <v>313.69</v>
      </c>
      <c r="I413">
        <f t="shared" ca="1" si="24"/>
        <v>311.73285714285714</v>
      </c>
      <c r="K413">
        <v>25829540</v>
      </c>
      <c r="L413">
        <v>838.5</v>
      </c>
      <c r="M413">
        <f t="shared" ca="1" si="26"/>
        <v>831.5162499999999</v>
      </c>
    </row>
    <row r="414" spans="1:13" x14ac:dyDescent="0.2">
      <c r="A414">
        <v>26124104</v>
      </c>
      <c r="B414">
        <v>275.06</v>
      </c>
      <c r="C414">
        <f t="shared" ca="1" si="27"/>
        <v>206988229</v>
      </c>
      <c r="D414">
        <v>206500</v>
      </c>
      <c r="E414">
        <f t="shared" ca="1" si="25"/>
        <v>273.82125000000002</v>
      </c>
      <c r="G414">
        <v>29271260</v>
      </c>
      <c r="H414">
        <v>313.69</v>
      </c>
      <c r="I414">
        <f t="shared" ca="1" si="24"/>
        <v>311.4671428571429</v>
      </c>
      <c r="K414">
        <v>25843608</v>
      </c>
      <c r="L414">
        <v>838.5</v>
      </c>
      <c r="M414">
        <f t="shared" ca="1" si="26"/>
        <v>832.26750000000004</v>
      </c>
    </row>
    <row r="415" spans="1:13" x14ac:dyDescent="0.2">
      <c r="A415">
        <v>26138160</v>
      </c>
      <c r="B415">
        <v>275.06</v>
      </c>
      <c r="C415">
        <f t="shared" ca="1" si="27"/>
        <v>207488968</v>
      </c>
      <c r="D415">
        <v>207000</v>
      </c>
      <c r="E415">
        <f t="shared" ca="1" si="25"/>
        <v>273.51625000000001</v>
      </c>
      <c r="G415">
        <v>29687568</v>
      </c>
      <c r="H415">
        <v>314.44</v>
      </c>
      <c r="I415">
        <f t="shared" ca="1" si="24"/>
        <v>312.13571428571424</v>
      </c>
      <c r="K415">
        <v>25857688</v>
      </c>
      <c r="L415">
        <v>838.69</v>
      </c>
      <c r="M415">
        <f t="shared" ca="1" si="26"/>
        <v>831.61</v>
      </c>
    </row>
    <row r="416" spans="1:13" x14ac:dyDescent="0.2">
      <c r="A416">
        <v>26152220</v>
      </c>
      <c r="B416">
        <v>274.88</v>
      </c>
      <c r="C416">
        <f t="shared" ca="1" si="27"/>
        <v>207990728</v>
      </c>
      <c r="D416">
        <v>207500</v>
      </c>
      <c r="E416">
        <f t="shared" ca="1" si="25"/>
        <v>274.12750000000005</v>
      </c>
      <c r="G416">
        <v>29701636</v>
      </c>
      <c r="H416">
        <v>314.25</v>
      </c>
      <c r="I416">
        <f t="shared" ca="1" si="24"/>
        <v>311.52142857142866</v>
      </c>
      <c r="K416">
        <v>25871764</v>
      </c>
      <c r="L416">
        <v>838.5</v>
      </c>
      <c r="M416">
        <f t="shared" ca="1" si="26"/>
        <v>832.0825000000001</v>
      </c>
    </row>
    <row r="417" spans="1:13" x14ac:dyDescent="0.2">
      <c r="A417">
        <v>26166280</v>
      </c>
      <c r="B417">
        <v>274.88</v>
      </c>
      <c r="C417">
        <f t="shared" ca="1" si="27"/>
        <v>208491464</v>
      </c>
      <c r="D417">
        <v>208000</v>
      </c>
      <c r="E417">
        <f t="shared" ca="1" si="25"/>
        <v>274.08000000000004</v>
      </c>
      <c r="G417">
        <v>29715704</v>
      </c>
      <c r="H417">
        <v>314.06</v>
      </c>
      <c r="I417">
        <f t="shared" ca="1" si="24"/>
        <v>311.78428571428566</v>
      </c>
      <c r="K417">
        <v>25885848</v>
      </c>
      <c r="L417">
        <v>838.69</v>
      </c>
      <c r="M417">
        <f t="shared" ca="1" si="26"/>
        <v>832.10500000000013</v>
      </c>
    </row>
    <row r="418" spans="1:13" x14ac:dyDescent="0.2">
      <c r="A418">
        <v>26569620</v>
      </c>
      <c r="B418">
        <v>274.31</v>
      </c>
      <c r="C418">
        <f t="shared" ca="1" si="27"/>
        <v>208992197</v>
      </c>
      <c r="D418">
        <v>208500</v>
      </c>
      <c r="E418">
        <f t="shared" ca="1" si="25"/>
        <v>273.94</v>
      </c>
      <c r="G418">
        <v>29729772</v>
      </c>
      <c r="H418">
        <v>314.06</v>
      </c>
      <c r="I418">
        <f t="shared" ca="1" si="24"/>
        <v>311.44000000000005</v>
      </c>
      <c r="K418">
        <v>26288040</v>
      </c>
      <c r="L418">
        <v>837.75</v>
      </c>
      <c r="M418">
        <f t="shared" ca="1" si="26"/>
        <v>831.75</v>
      </c>
    </row>
    <row r="419" spans="1:13" x14ac:dyDescent="0.2">
      <c r="A419">
        <v>26583680</v>
      </c>
      <c r="B419">
        <v>274.5</v>
      </c>
      <c r="C419">
        <f t="shared" ca="1" si="27"/>
        <v>209493959.5</v>
      </c>
      <c r="D419">
        <v>209000</v>
      </c>
      <c r="E419">
        <f t="shared" ca="1" si="25"/>
        <v>273.75</v>
      </c>
      <c r="G419">
        <v>29743848</v>
      </c>
      <c r="H419">
        <v>313.88</v>
      </c>
      <c r="I419">
        <f t="shared" ca="1" si="24"/>
        <v>311.83714285714279</v>
      </c>
      <c r="K419">
        <v>26302108</v>
      </c>
      <c r="L419">
        <v>837.94</v>
      </c>
      <c r="M419">
        <f t="shared" ca="1" si="26"/>
        <v>832.03500000000008</v>
      </c>
    </row>
    <row r="420" spans="1:13" x14ac:dyDescent="0.2">
      <c r="A420">
        <v>26597736</v>
      </c>
      <c r="B420">
        <v>274.5</v>
      </c>
      <c r="C420">
        <f t="shared" ca="1" si="27"/>
        <v>209995719.5</v>
      </c>
      <c r="D420">
        <v>209500</v>
      </c>
      <c r="E420">
        <f t="shared" ca="1" si="25"/>
        <v>274.40750000000003</v>
      </c>
      <c r="G420">
        <v>29757916</v>
      </c>
      <c r="H420">
        <v>313.69</v>
      </c>
      <c r="I420">
        <f t="shared" ca="1" si="24"/>
        <v>311.81</v>
      </c>
      <c r="K420">
        <v>26316184</v>
      </c>
      <c r="L420">
        <v>838.13</v>
      </c>
      <c r="M420">
        <f t="shared" ca="1" si="26"/>
        <v>832.24374999999998</v>
      </c>
    </row>
    <row r="421" spans="1:13" x14ac:dyDescent="0.2">
      <c r="A421">
        <v>26611804</v>
      </c>
      <c r="B421">
        <v>274.5</v>
      </c>
      <c r="C421">
        <f t="shared" ca="1" si="27"/>
        <v>210496457.5</v>
      </c>
      <c r="D421">
        <v>210000</v>
      </c>
      <c r="E421">
        <f t="shared" ca="1" si="25"/>
        <v>274.47749999999996</v>
      </c>
      <c r="G421">
        <v>29771984</v>
      </c>
      <c r="H421">
        <v>313.5</v>
      </c>
      <c r="I421">
        <f t="shared" ca="1" si="24"/>
        <v>312.29714285714283</v>
      </c>
      <c r="K421">
        <v>26330272</v>
      </c>
      <c r="L421">
        <v>838.13</v>
      </c>
      <c r="M421">
        <f t="shared" ca="1" si="26"/>
        <v>831.91625000000022</v>
      </c>
    </row>
    <row r="422" spans="1:13" x14ac:dyDescent="0.2">
      <c r="A422">
        <v>26625864</v>
      </c>
      <c r="B422">
        <v>274.5</v>
      </c>
      <c r="C422">
        <f t="shared" ca="1" si="27"/>
        <v>210997189</v>
      </c>
      <c r="D422">
        <v>210500</v>
      </c>
      <c r="E422">
        <f t="shared" ca="1" si="25"/>
        <v>274.01125000000002</v>
      </c>
      <c r="G422">
        <v>30188308</v>
      </c>
      <c r="H422">
        <v>313.31</v>
      </c>
      <c r="I422">
        <f t="shared" ca="1" si="24"/>
        <v>311.81</v>
      </c>
      <c r="K422">
        <v>26344340</v>
      </c>
      <c r="L422">
        <v>838.31</v>
      </c>
      <c r="M422">
        <f t="shared" ca="1" si="26"/>
        <v>832.26499999999987</v>
      </c>
    </row>
    <row r="423" spans="1:13" x14ac:dyDescent="0.2">
      <c r="A423">
        <v>26639920</v>
      </c>
      <c r="B423">
        <v>274.69</v>
      </c>
      <c r="C423">
        <f t="shared" ca="1" si="27"/>
        <v>211498951.5</v>
      </c>
      <c r="D423">
        <v>211000</v>
      </c>
      <c r="E423">
        <f t="shared" ca="1" si="25"/>
        <v>274.57</v>
      </c>
      <c r="G423">
        <v>30202376</v>
      </c>
      <c r="H423">
        <v>313.5</v>
      </c>
      <c r="I423">
        <f t="shared" ca="1" si="24"/>
        <v>311.62857142857143</v>
      </c>
      <c r="K423">
        <v>26358420</v>
      </c>
      <c r="L423">
        <v>838.31</v>
      </c>
      <c r="M423">
        <f t="shared" ca="1" si="26"/>
        <v>831.65625</v>
      </c>
    </row>
    <row r="424" spans="1:13" x14ac:dyDescent="0.2">
      <c r="A424">
        <v>26653988</v>
      </c>
      <c r="B424">
        <v>274.69</v>
      </c>
      <c r="C424">
        <f t="shared" ca="1" si="27"/>
        <v>211999690</v>
      </c>
      <c r="D424">
        <v>211500</v>
      </c>
      <c r="E424">
        <f t="shared" ca="1" si="25"/>
        <v>274.26625000000001</v>
      </c>
      <c r="G424">
        <v>30216444</v>
      </c>
      <c r="H424">
        <v>313.31</v>
      </c>
      <c r="I424">
        <f t="shared" ca="1" si="24"/>
        <v>311.83714285714279</v>
      </c>
      <c r="K424">
        <v>26372496</v>
      </c>
      <c r="L424">
        <v>838.31</v>
      </c>
      <c r="M424">
        <f t="shared" ca="1" si="26"/>
        <v>832.01125000000002</v>
      </c>
    </row>
    <row r="425" spans="1:13" x14ac:dyDescent="0.2">
      <c r="A425">
        <v>26668048</v>
      </c>
      <c r="B425">
        <v>274.69</v>
      </c>
      <c r="C425">
        <f t="shared" ca="1" si="27"/>
        <v>212500422</v>
      </c>
      <c r="D425">
        <v>212000</v>
      </c>
      <c r="E425">
        <f t="shared" ca="1" si="25"/>
        <v>273.75</v>
      </c>
      <c r="G425">
        <v>30230512</v>
      </c>
      <c r="H425">
        <v>313.31</v>
      </c>
      <c r="I425">
        <f t="shared" ca="1" si="24"/>
        <v>311.52142857142866</v>
      </c>
      <c r="K425">
        <v>26386580</v>
      </c>
      <c r="L425">
        <v>838.31</v>
      </c>
      <c r="M425">
        <f t="shared" ca="1" si="26"/>
        <v>832.33500000000004</v>
      </c>
    </row>
    <row r="426" spans="1:13" x14ac:dyDescent="0.2">
      <c r="A426">
        <v>27070352</v>
      </c>
      <c r="B426">
        <v>274.69</v>
      </c>
      <c r="C426">
        <f t="shared" ca="1" si="27"/>
        <v>213001158.5</v>
      </c>
      <c r="D426">
        <v>212500</v>
      </c>
      <c r="E426">
        <f t="shared" ca="1" si="25"/>
        <v>274.38375000000002</v>
      </c>
      <c r="G426">
        <v>30244588</v>
      </c>
      <c r="H426">
        <v>313.31</v>
      </c>
      <c r="I426">
        <f t="shared" ca="1" si="24"/>
        <v>312.2171428571429</v>
      </c>
      <c r="K426">
        <v>26788768</v>
      </c>
      <c r="L426">
        <v>838.69</v>
      </c>
      <c r="M426">
        <f t="shared" ca="1" si="26"/>
        <v>831.63249999999994</v>
      </c>
    </row>
    <row r="427" spans="1:13" x14ac:dyDescent="0.2">
      <c r="A427">
        <v>27084408</v>
      </c>
      <c r="B427">
        <v>274.69</v>
      </c>
      <c r="C427">
        <f t="shared" ca="1" si="27"/>
        <v>213502917.5</v>
      </c>
      <c r="D427">
        <v>213000</v>
      </c>
      <c r="E427">
        <f t="shared" ca="1" si="25"/>
        <v>273.51625000000001</v>
      </c>
      <c r="G427">
        <v>30258656</v>
      </c>
      <c r="H427">
        <v>313.31</v>
      </c>
      <c r="I427">
        <f t="shared" ca="1" si="24"/>
        <v>312.5371428571429</v>
      </c>
      <c r="K427">
        <v>26802836</v>
      </c>
      <c r="L427">
        <v>838.88</v>
      </c>
      <c r="M427">
        <f t="shared" ca="1" si="26"/>
        <v>831.6099999999999</v>
      </c>
    </row>
    <row r="428" spans="1:13" x14ac:dyDescent="0.2">
      <c r="A428">
        <v>27098468</v>
      </c>
      <c r="B428">
        <v>274.69</v>
      </c>
      <c r="C428">
        <f t="shared" ca="1" si="27"/>
        <v>214003654</v>
      </c>
      <c r="D428">
        <v>213500</v>
      </c>
      <c r="E428">
        <f t="shared" ca="1" si="25"/>
        <v>273.94</v>
      </c>
      <c r="G428">
        <v>30272724</v>
      </c>
      <c r="H428">
        <v>313.31</v>
      </c>
      <c r="I428">
        <f t="shared" ca="1" si="24"/>
        <v>312.2171428571429</v>
      </c>
      <c r="K428">
        <v>26816912</v>
      </c>
      <c r="L428">
        <v>838.69</v>
      </c>
      <c r="M428">
        <f t="shared" ca="1" si="26"/>
        <v>832.15250000000003</v>
      </c>
    </row>
    <row r="429" spans="1:13" x14ac:dyDescent="0.2">
      <c r="A429">
        <v>27112528</v>
      </c>
      <c r="B429">
        <v>274.69</v>
      </c>
      <c r="C429">
        <f t="shared" ca="1" si="27"/>
        <v>214504392</v>
      </c>
      <c r="D429">
        <v>214000</v>
      </c>
      <c r="E429">
        <f t="shared" ca="1" si="25"/>
        <v>273.94</v>
      </c>
      <c r="G429">
        <v>30690064</v>
      </c>
      <c r="H429">
        <v>312.75</v>
      </c>
      <c r="I429">
        <f t="shared" ca="1" si="24"/>
        <v>311.75857142857143</v>
      </c>
      <c r="K429">
        <v>26831000</v>
      </c>
      <c r="L429">
        <v>838.69</v>
      </c>
      <c r="M429">
        <f t="shared" ca="1" si="26"/>
        <v>832.31375000000003</v>
      </c>
    </row>
    <row r="430" spans="1:13" x14ac:dyDescent="0.2">
      <c r="A430">
        <v>27126584</v>
      </c>
      <c r="B430">
        <v>274.69</v>
      </c>
      <c r="C430">
        <f t="shared" ca="1" si="27"/>
        <v>215005132.5</v>
      </c>
      <c r="D430">
        <v>214500</v>
      </c>
      <c r="E430">
        <f t="shared" ca="1" si="25"/>
        <v>273.86875000000003</v>
      </c>
      <c r="G430">
        <v>30704144</v>
      </c>
      <c r="H430">
        <v>312.94</v>
      </c>
      <c r="I430">
        <f t="shared" ca="1" si="24"/>
        <v>312.35000000000002</v>
      </c>
      <c r="K430">
        <v>26845068</v>
      </c>
      <c r="L430">
        <v>838.69</v>
      </c>
      <c r="M430">
        <f t="shared" ca="1" si="26"/>
        <v>831.94000000000028</v>
      </c>
    </row>
    <row r="431" spans="1:13" x14ac:dyDescent="0.2">
      <c r="A431">
        <v>27140652</v>
      </c>
      <c r="B431">
        <v>274.69</v>
      </c>
      <c r="C431">
        <f t="shared" ca="1" si="27"/>
        <v>215506892</v>
      </c>
      <c r="D431">
        <v>215000</v>
      </c>
      <c r="E431">
        <f t="shared" ca="1" si="25"/>
        <v>273.70249999999999</v>
      </c>
      <c r="G431">
        <v>30718208</v>
      </c>
      <c r="H431">
        <v>313.13</v>
      </c>
      <c r="I431">
        <f t="shared" ca="1" si="24"/>
        <v>311.49428571428581</v>
      </c>
      <c r="K431">
        <v>26859148</v>
      </c>
      <c r="L431">
        <v>838.69</v>
      </c>
      <c r="M431">
        <f t="shared" ca="1" si="26"/>
        <v>832.01125000000013</v>
      </c>
    </row>
    <row r="432" spans="1:13" x14ac:dyDescent="0.2">
      <c r="A432">
        <v>27154712</v>
      </c>
      <c r="B432">
        <v>274.69</v>
      </c>
      <c r="C432">
        <f t="shared" ca="1" si="27"/>
        <v>216007623</v>
      </c>
      <c r="D432">
        <v>215500</v>
      </c>
      <c r="E432">
        <f t="shared" ca="1" si="25"/>
        <v>273.51499999999999</v>
      </c>
      <c r="G432">
        <v>30732276</v>
      </c>
      <c r="H432">
        <v>313.13</v>
      </c>
      <c r="I432">
        <f t="shared" ca="1" si="24"/>
        <v>312.10857142857145</v>
      </c>
      <c r="K432">
        <v>26873228</v>
      </c>
      <c r="L432">
        <v>838.69</v>
      </c>
      <c r="M432">
        <f t="shared" ca="1" si="26"/>
        <v>831.51625000000001</v>
      </c>
    </row>
    <row r="433" spans="1:13" x14ac:dyDescent="0.2">
      <c r="A433">
        <v>27168768</v>
      </c>
      <c r="B433">
        <v>274.69</v>
      </c>
      <c r="C433">
        <f t="shared" ca="1" si="27"/>
        <v>216508361.5</v>
      </c>
      <c r="D433">
        <v>216000</v>
      </c>
      <c r="E433">
        <f t="shared" ca="1" si="25"/>
        <v>273.91624999999999</v>
      </c>
      <c r="G433">
        <v>30746356</v>
      </c>
      <c r="H433">
        <v>313.13</v>
      </c>
      <c r="I433">
        <f t="shared" ca="1" si="24"/>
        <v>311.41285714285721</v>
      </c>
      <c r="K433">
        <v>26887304</v>
      </c>
      <c r="L433">
        <v>838.69</v>
      </c>
      <c r="M433">
        <f t="shared" ca="1" si="26"/>
        <v>831.91625000000022</v>
      </c>
    </row>
    <row r="434" spans="1:13" x14ac:dyDescent="0.2">
      <c r="A434">
        <v>27571088</v>
      </c>
      <c r="B434">
        <v>274.31</v>
      </c>
      <c r="C434">
        <f t="shared" ca="1" si="27"/>
        <v>217009093</v>
      </c>
      <c r="D434">
        <v>216500</v>
      </c>
      <c r="E434">
        <f t="shared" ca="1" si="25"/>
        <v>273.91624999999999</v>
      </c>
      <c r="G434">
        <v>30760424</v>
      </c>
      <c r="H434">
        <v>313.31</v>
      </c>
      <c r="I434">
        <f t="shared" ca="1" si="24"/>
        <v>311.89142857142855</v>
      </c>
      <c r="K434">
        <v>27290512</v>
      </c>
      <c r="L434">
        <v>838.88</v>
      </c>
      <c r="M434">
        <f t="shared" ca="1" si="26"/>
        <v>832.19749999999999</v>
      </c>
    </row>
    <row r="435" spans="1:13" x14ac:dyDescent="0.2">
      <c r="A435">
        <v>27585148</v>
      </c>
      <c r="B435">
        <v>274.5</v>
      </c>
      <c r="C435">
        <f t="shared" ca="1" si="27"/>
        <v>217510855.5</v>
      </c>
      <c r="D435">
        <v>217000</v>
      </c>
      <c r="E435">
        <f t="shared" ca="1" si="25"/>
        <v>273.32875000000001</v>
      </c>
      <c r="G435">
        <v>30774492</v>
      </c>
      <c r="H435">
        <v>313.31</v>
      </c>
      <c r="I435">
        <f t="shared" ca="1" si="24"/>
        <v>311.62714285714281</v>
      </c>
      <c r="K435">
        <v>27304580</v>
      </c>
      <c r="L435">
        <v>838.88</v>
      </c>
      <c r="M435">
        <f t="shared" ca="1" si="26"/>
        <v>832.15250000000003</v>
      </c>
    </row>
    <row r="436" spans="1:13" x14ac:dyDescent="0.2">
      <c r="A436">
        <v>27599204</v>
      </c>
      <c r="B436">
        <v>274.5</v>
      </c>
      <c r="C436">
        <f t="shared" ca="1" si="27"/>
        <v>218011591.5</v>
      </c>
      <c r="D436">
        <v>217500</v>
      </c>
      <c r="E436">
        <f t="shared" ca="1" si="25"/>
        <v>273.94</v>
      </c>
      <c r="G436">
        <v>31190812</v>
      </c>
      <c r="H436">
        <v>313.88</v>
      </c>
      <c r="I436">
        <f t="shared" ca="1" si="24"/>
        <v>312.40428571428572</v>
      </c>
      <c r="K436">
        <v>27318656</v>
      </c>
      <c r="L436">
        <v>838.69</v>
      </c>
      <c r="M436">
        <f t="shared" ca="1" si="26"/>
        <v>831.18875000000003</v>
      </c>
    </row>
    <row r="437" spans="1:13" x14ac:dyDescent="0.2">
      <c r="A437">
        <v>27613264</v>
      </c>
      <c r="B437">
        <v>274.5</v>
      </c>
      <c r="C437">
        <f t="shared" ca="1" si="27"/>
        <v>218512326.5</v>
      </c>
      <c r="D437">
        <v>218000</v>
      </c>
      <c r="E437">
        <f t="shared" ca="1" si="25"/>
        <v>273.98750000000001</v>
      </c>
      <c r="G437">
        <v>31204880</v>
      </c>
      <c r="H437">
        <v>313.88</v>
      </c>
      <c r="I437">
        <f t="shared" ca="1" si="24"/>
        <v>311.78428571428566</v>
      </c>
      <c r="K437">
        <v>27332736</v>
      </c>
      <c r="L437">
        <v>838.88</v>
      </c>
      <c r="M437">
        <f t="shared" ca="1" si="26"/>
        <v>832.0825000000001</v>
      </c>
    </row>
    <row r="438" spans="1:13" x14ac:dyDescent="0.2">
      <c r="A438">
        <v>27627320</v>
      </c>
      <c r="B438">
        <v>274.5</v>
      </c>
      <c r="C438">
        <f t="shared" ca="1" si="27"/>
        <v>219013069</v>
      </c>
      <c r="D438">
        <v>218500</v>
      </c>
      <c r="E438">
        <f t="shared" ca="1" si="25"/>
        <v>273.94</v>
      </c>
      <c r="G438">
        <v>31218956</v>
      </c>
      <c r="H438">
        <v>313.88</v>
      </c>
      <c r="I438">
        <f t="shared" ca="1" si="24"/>
        <v>311.81</v>
      </c>
      <c r="K438">
        <v>27346812</v>
      </c>
      <c r="L438">
        <v>838.69</v>
      </c>
      <c r="M438">
        <f t="shared" ca="1" si="26"/>
        <v>832.40624999999989</v>
      </c>
    </row>
    <row r="439" spans="1:13" x14ac:dyDescent="0.2">
      <c r="A439">
        <v>27641388</v>
      </c>
      <c r="B439">
        <v>274.69</v>
      </c>
      <c r="C439">
        <f t="shared" ca="1" si="27"/>
        <v>219514830</v>
      </c>
      <c r="D439">
        <v>219000</v>
      </c>
      <c r="E439">
        <f t="shared" ca="1" si="25"/>
        <v>274.03500000000003</v>
      </c>
      <c r="G439">
        <v>31233024</v>
      </c>
      <c r="H439">
        <v>313.88</v>
      </c>
      <c r="I439">
        <f t="shared" ca="1" si="24"/>
        <v>311.3857142857143</v>
      </c>
      <c r="K439">
        <v>27360892</v>
      </c>
      <c r="L439">
        <v>838.69</v>
      </c>
      <c r="M439">
        <f t="shared" ca="1" si="26"/>
        <v>831.94000000000028</v>
      </c>
    </row>
    <row r="440" spans="1:13" x14ac:dyDescent="0.2">
      <c r="A440">
        <v>27655448</v>
      </c>
      <c r="B440">
        <v>274.69</v>
      </c>
      <c r="C440">
        <f t="shared" ca="1" si="27"/>
        <v>220015559</v>
      </c>
      <c r="D440">
        <v>219500</v>
      </c>
      <c r="E440">
        <f t="shared" ca="1" si="25"/>
        <v>274.54750000000001</v>
      </c>
      <c r="G440">
        <v>31247092</v>
      </c>
      <c r="H440">
        <v>313.88</v>
      </c>
      <c r="I440">
        <f t="shared" ca="1" si="24"/>
        <v>311.60142857142858</v>
      </c>
      <c r="K440">
        <v>27374968</v>
      </c>
      <c r="L440">
        <v>838.69</v>
      </c>
      <c r="M440">
        <f t="shared" ca="1" si="26"/>
        <v>831.60874999999999</v>
      </c>
    </row>
    <row r="441" spans="1:13" x14ac:dyDescent="0.2">
      <c r="A441">
        <v>27669504</v>
      </c>
      <c r="B441">
        <v>274.5</v>
      </c>
      <c r="C441">
        <f t="shared" ca="1" si="27"/>
        <v>220516295.5</v>
      </c>
      <c r="D441">
        <v>220000</v>
      </c>
      <c r="E441">
        <f t="shared" ca="1" si="25"/>
        <v>273.5625</v>
      </c>
      <c r="G441">
        <v>31261160</v>
      </c>
      <c r="H441">
        <v>313.69</v>
      </c>
      <c r="I441">
        <f t="shared" ca="1" si="24"/>
        <v>311.67999999999995</v>
      </c>
      <c r="K441">
        <v>27389044</v>
      </c>
      <c r="L441">
        <v>838.69</v>
      </c>
      <c r="M441">
        <f t="shared" ca="1" si="26"/>
        <v>831.75</v>
      </c>
    </row>
    <row r="442" spans="1:13" x14ac:dyDescent="0.2">
      <c r="A442">
        <v>28071824</v>
      </c>
      <c r="B442">
        <v>275.44</v>
      </c>
      <c r="C442">
        <f t="shared" ca="1" si="27"/>
        <v>221017032</v>
      </c>
      <c r="D442">
        <v>220500</v>
      </c>
      <c r="E442">
        <f t="shared" ca="1" si="25"/>
        <v>273.53874999999999</v>
      </c>
      <c r="G442">
        <v>31275228</v>
      </c>
      <c r="H442">
        <v>313.69</v>
      </c>
      <c r="I442">
        <f t="shared" ca="1" si="24"/>
        <v>311.73285714285714</v>
      </c>
      <c r="K442">
        <v>27791268</v>
      </c>
      <c r="L442">
        <v>838.31</v>
      </c>
      <c r="M442">
        <f t="shared" ca="1" si="26"/>
        <v>831.94000000000028</v>
      </c>
    </row>
    <row r="443" spans="1:13" x14ac:dyDescent="0.2">
      <c r="A443">
        <v>28085884</v>
      </c>
      <c r="B443">
        <v>275.25</v>
      </c>
      <c r="C443">
        <f t="shared" ca="1" si="27"/>
        <v>221518795.5</v>
      </c>
      <c r="D443">
        <v>221000</v>
      </c>
      <c r="E443">
        <f t="shared" ca="1" si="25"/>
        <v>273.67875000000004</v>
      </c>
      <c r="G443">
        <v>31691536</v>
      </c>
      <c r="H443">
        <v>314.06</v>
      </c>
      <c r="I443">
        <f t="shared" ca="1" si="24"/>
        <v>312.51000000000005</v>
      </c>
      <c r="K443">
        <v>27805336</v>
      </c>
      <c r="L443">
        <v>838.31</v>
      </c>
      <c r="M443">
        <f t="shared" ca="1" si="26"/>
        <v>832.01125000000013</v>
      </c>
    </row>
    <row r="444" spans="1:13" x14ac:dyDescent="0.2">
      <c r="A444">
        <v>28099940</v>
      </c>
      <c r="B444">
        <v>275.25</v>
      </c>
      <c r="C444">
        <f t="shared" ca="1" si="27"/>
        <v>222019528</v>
      </c>
      <c r="D444">
        <v>221500</v>
      </c>
      <c r="E444">
        <f t="shared" ca="1" si="25"/>
        <v>273.32875000000001</v>
      </c>
      <c r="G444">
        <v>31705604</v>
      </c>
      <c r="H444">
        <v>314.06</v>
      </c>
      <c r="I444">
        <f t="shared" ca="1" si="24"/>
        <v>312.43</v>
      </c>
      <c r="K444">
        <v>27819412</v>
      </c>
      <c r="L444">
        <v>838.31</v>
      </c>
      <c r="M444">
        <f t="shared" ca="1" si="26"/>
        <v>832.12750000000005</v>
      </c>
    </row>
    <row r="445" spans="1:13" x14ac:dyDescent="0.2">
      <c r="A445">
        <v>28114000</v>
      </c>
      <c r="B445">
        <v>275.06</v>
      </c>
      <c r="C445">
        <f t="shared" ca="1" si="27"/>
        <v>222520261</v>
      </c>
      <c r="D445">
        <v>222000</v>
      </c>
      <c r="E445">
        <f t="shared" ca="1" si="25"/>
        <v>274.01125000000002</v>
      </c>
      <c r="G445">
        <v>31719672</v>
      </c>
      <c r="H445">
        <v>314.06</v>
      </c>
      <c r="I445">
        <f t="shared" ca="1" si="24"/>
        <v>311.81</v>
      </c>
      <c r="K445">
        <v>27833500</v>
      </c>
      <c r="L445">
        <v>838.5</v>
      </c>
      <c r="M445">
        <f t="shared" ca="1" si="26"/>
        <v>831.94000000000028</v>
      </c>
    </row>
    <row r="446" spans="1:13" x14ac:dyDescent="0.2">
      <c r="A446">
        <v>28128056</v>
      </c>
      <c r="B446">
        <v>275.06</v>
      </c>
      <c r="C446">
        <f t="shared" ca="1" si="27"/>
        <v>223021001</v>
      </c>
      <c r="D446">
        <v>222500</v>
      </c>
      <c r="E446">
        <f t="shared" ca="1" si="25"/>
        <v>273.79750000000001</v>
      </c>
      <c r="G446">
        <v>31733740</v>
      </c>
      <c r="H446">
        <v>314.06</v>
      </c>
      <c r="I446">
        <f t="shared" ca="1" si="24"/>
        <v>312</v>
      </c>
      <c r="K446">
        <v>27847568</v>
      </c>
      <c r="L446">
        <v>838.5</v>
      </c>
      <c r="M446">
        <f t="shared" ca="1" si="26"/>
        <v>832.17374999999993</v>
      </c>
    </row>
    <row r="447" spans="1:13" x14ac:dyDescent="0.2">
      <c r="A447">
        <v>28142128</v>
      </c>
      <c r="B447">
        <v>274.88</v>
      </c>
      <c r="C447">
        <f t="shared" ca="1" si="27"/>
        <v>223522757.5</v>
      </c>
      <c r="D447">
        <v>223000</v>
      </c>
      <c r="E447">
        <f t="shared" ca="1" si="25"/>
        <v>273.72624999999999</v>
      </c>
      <c r="G447">
        <v>31747816</v>
      </c>
      <c r="H447">
        <v>313.88</v>
      </c>
      <c r="I447">
        <f t="shared" ca="1" si="24"/>
        <v>311.35857142857145</v>
      </c>
      <c r="K447">
        <v>27861648</v>
      </c>
      <c r="L447">
        <v>838.5</v>
      </c>
      <c r="M447">
        <f t="shared" ca="1" si="26"/>
        <v>831.49249999999984</v>
      </c>
    </row>
    <row r="448" spans="1:13" x14ac:dyDescent="0.2">
      <c r="A448">
        <v>28156184</v>
      </c>
      <c r="B448">
        <v>274.88</v>
      </c>
      <c r="C448">
        <f t="shared" ca="1" si="27"/>
        <v>224023496</v>
      </c>
      <c r="D448">
        <v>223500</v>
      </c>
      <c r="E448">
        <f t="shared" ca="1" si="25"/>
        <v>273.5625</v>
      </c>
      <c r="G448">
        <v>31761884</v>
      </c>
      <c r="H448">
        <v>313.88</v>
      </c>
      <c r="I448">
        <f t="shared" ca="1" si="24"/>
        <v>312.21571428571434</v>
      </c>
      <c r="K448">
        <v>27875724</v>
      </c>
      <c r="L448">
        <v>838.5</v>
      </c>
      <c r="M448">
        <f t="shared" ca="1" si="26"/>
        <v>831.91625000000022</v>
      </c>
    </row>
    <row r="449" spans="1:13" x14ac:dyDescent="0.2">
      <c r="A449">
        <v>28170244</v>
      </c>
      <c r="B449">
        <v>274.88</v>
      </c>
      <c r="C449">
        <f t="shared" ca="1" si="27"/>
        <v>224524229</v>
      </c>
      <c r="D449">
        <v>224000</v>
      </c>
      <c r="E449">
        <f t="shared" ca="1" si="25"/>
        <v>273.86875000000003</v>
      </c>
      <c r="G449">
        <v>31775952</v>
      </c>
      <c r="H449">
        <v>313.88</v>
      </c>
      <c r="I449">
        <f t="shared" ca="1" si="24"/>
        <v>312.05428571428575</v>
      </c>
      <c r="K449">
        <v>27889800</v>
      </c>
      <c r="L449">
        <v>838.5</v>
      </c>
      <c r="M449">
        <f t="shared" ca="1" si="26"/>
        <v>832.05874999999992</v>
      </c>
    </row>
    <row r="450" spans="1:13" x14ac:dyDescent="0.2">
      <c r="A450">
        <v>28573584</v>
      </c>
      <c r="B450">
        <v>274.88</v>
      </c>
      <c r="C450">
        <f t="shared" ca="1" si="27"/>
        <v>225024968</v>
      </c>
      <c r="D450">
        <v>224500</v>
      </c>
      <c r="E450">
        <f t="shared" ca="1" si="25"/>
        <v>274.36125000000004</v>
      </c>
      <c r="G450">
        <v>32192276</v>
      </c>
      <c r="H450">
        <v>314.25</v>
      </c>
      <c r="I450">
        <f t="shared" ref="I450:I513" ca="1" si="28">AVERAGE(OFFSET($H$2,(ROW()-ROW($I$2))*7,,7,))</f>
        <v>311.57428571428574</v>
      </c>
      <c r="K450">
        <v>28292000</v>
      </c>
      <c r="L450">
        <v>838.88</v>
      </c>
      <c r="M450">
        <f t="shared" ca="1" si="26"/>
        <v>831.67875000000004</v>
      </c>
    </row>
    <row r="451" spans="1:13" x14ac:dyDescent="0.2">
      <c r="A451">
        <v>28587640</v>
      </c>
      <c r="B451">
        <v>274.88</v>
      </c>
      <c r="C451">
        <f t="shared" ca="1" si="27"/>
        <v>225526725.5</v>
      </c>
      <c r="D451">
        <v>225000</v>
      </c>
      <c r="E451">
        <f t="shared" ref="E451:E514" ca="1" si="29">AVERAGE(OFFSET($B$2,(ROW()-ROW($E$2))*8,,8,))</f>
        <v>273.84500000000003</v>
      </c>
      <c r="G451">
        <v>32206344</v>
      </c>
      <c r="H451">
        <v>314.25</v>
      </c>
      <c r="I451">
        <f t="shared" ca="1" si="28"/>
        <v>312</v>
      </c>
      <c r="K451">
        <v>28306080</v>
      </c>
      <c r="L451">
        <v>838.88</v>
      </c>
      <c r="M451">
        <f t="shared" ref="M451:M514" ca="1" si="30">AVERAGE(OFFSET($L$2,(ROW()-ROW($M$2))*8,,8,))</f>
        <v>831.60874999999999</v>
      </c>
    </row>
    <row r="452" spans="1:13" x14ac:dyDescent="0.2">
      <c r="A452">
        <v>28601700</v>
      </c>
      <c r="B452">
        <v>274.69</v>
      </c>
      <c r="C452">
        <f t="shared" ref="C452:C515" ca="1" si="31">AVERAGE(OFFSET($A$2,(ROW()-ROW($C$2))*8,,8,))</f>
        <v>226027463</v>
      </c>
      <c r="D452">
        <v>225500</v>
      </c>
      <c r="E452">
        <f t="shared" ca="1" si="29"/>
        <v>274.29125000000005</v>
      </c>
      <c r="G452">
        <v>32220412</v>
      </c>
      <c r="H452">
        <v>314.06</v>
      </c>
      <c r="I452">
        <f t="shared" ca="1" si="28"/>
        <v>311.81</v>
      </c>
      <c r="K452">
        <v>28320156</v>
      </c>
      <c r="L452">
        <v>838.69</v>
      </c>
      <c r="M452">
        <f t="shared" ca="1" si="30"/>
        <v>831.79750000000013</v>
      </c>
    </row>
    <row r="453" spans="1:13" x14ac:dyDescent="0.2">
      <c r="A453">
        <v>28615756</v>
      </c>
      <c r="B453">
        <v>274.69</v>
      </c>
      <c r="C453">
        <f t="shared" ca="1" si="31"/>
        <v>226528200</v>
      </c>
      <c r="D453">
        <v>226000</v>
      </c>
      <c r="E453">
        <f t="shared" ca="1" si="29"/>
        <v>273.60749999999996</v>
      </c>
      <c r="G453">
        <v>32234480</v>
      </c>
      <c r="H453">
        <v>314.06</v>
      </c>
      <c r="I453">
        <f t="shared" ca="1" si="28"/>
        <v>312.40428571428572</v>
      </c>
      <c r="K453">
        <v>28334244</v>
      </c>
      <c r="L453">
        <v>838.69</v>
      </c>
      <c r="M453">
        <f t="shared" ca="1" si="30"/>
        <v>832.19624999999996</v>
      </c>
    </row>
    <row r="454" spans="1:13" x14ac:dyDescent="0.2">
      <c r="A454">
        <v>28629816</v>
      </c>
      <c r="B454">
        <v>274.69</v>
      </c>
      <c r="C454">
        <f t="shared" ca="1" si="31"/>
        <v>227029957.5</v>
      </c>
      <c r="D454">
        <v>226500</v>
      </c>
      <c r="E454">
        <f t="shared" ca="1" si="29"/>
        <v>273.77375000000001</v>
      </c>
      <c r="G454">
        <v>32248556</v>
      </c>
      <c r="H454">
        <v>314.06</v>
      </c>
      <c r="I454">
        <f t="shared" ca="1" si="28"/>
        <v>311.5757142857143</v>
      </c>
      <c r="K454">
        <v>28348312</v>
      </c>
      <c r="L454">
        <v>838.5</v>
      </c>
      <c r="M454">
        <f t="shared" ca="1" si="30"/>
        <v>832.03500000000008</v>
      </c>
    </row>
    <row r="455" spans="1:13" x14ac:dyDescent="0.2">
      <c r="A455">
        <v>28643884</v>
      </c>
      <c r="B455">
        <v>274.69</v>
      </c>
      <c r="C455">
        <f t="shared" ca="1" si="31"/>
        <v>227531719.5</v>
      </c>
      <c r="D455">
        <v>227000</v>
      </c>
      <c r="E455">
        <f t="shared" ca="1" si="29"/>
        <v>273.60874999999999</v>
      </c>
      <c r="G455">
        <v>32262624</v>
      </c>
      <c r="H455">
        <v>314.06</v>
      </c>
      <c r="I455">
        <f t="shared" ca="1" si="28"/>
        <v>311.52000000000004</v>
      </c>
      <c r="K455">
        <v>28362392</v>
      </c>
      <c r="L455">
        <v>838.5</v>
      </c>
      <c r="M455">
        <f t="shared" ca="1" si="30"/>
        <v>831.94000000000028</v>
      </c>
    </row>
    <row r="456" spans="1:13" x14ac:dyDescent="0.2">
      <c r="A456">
        <v>28657944</v>
      </c>
      <c r="B456">
        <v>274.69</v>
      </c>
      <c r="C456">
        <f t="shared" ca="1" si="31"/>
        <v>228032454</v>
      </c>
      <c r="D456">
        <v>227500</v>
      </c>
      <c r="E456">
        <f t="shared" ca="1" si="29"/>
        <v>274.17375000000004</v>
      </c>
      <c r="G456">
        <v>32276692</v>
      </c>
      <c r="H456">
        <v>313.88</v>
      </c>
      <c r="I456">
        <f t="shared" ca="1" si="28"/>
        <v>311.81</v>
      </c>
      <c r="K456">
        <v>28376468</v>
      </c>
      <c r="L456">
        <v>838.5</v>
      </c>
      <c r="M456">
        <f t="shared" ca="1" si="30"/>
        <v>831.79750000000001</v>
      </c>
    </row>
    <row r="457" spans="1:13" x14ac:dyDescent="0.2">
      <c r="A457">
        <v>28672000</v>
      </c>
      <c r="B457">
        <v>274.69</v>
      </c>
      <c r="C457">
        <f t="shared" ca="1" si="31"/>
        <v>228533190.5</v>
      </c>
      <c r="D457">
        <v>228000</v>
      </c>
      <c r="E457">
        <f t="shared" ca="1" si="29"/>
        <v>274.10375000000005</v>
      </c>
      <c r="G457">
        <v>32694040</v>
      </c>
      <c r="H457">
        <v>312.94</v>
      </c>
      <c r="I457">
        <f t="shared" ca="1" si="28"/>
        <v>312.32285714285717</v>
      </c>
      <c r="K457">
        <v>28390552</v>
      </c>
      <c r="L457">
        <v>838.5</v>
      </c>
      <c r="M457">
        <f t="shared" ca="1" si="30"/>
        <v>831.63249999999994</v>
      </c>
    </row>
    <row r="458" spans="1:13" x14ac:dyDescent="0.2">
      <c r="A458">
        <v>29074320</v>
      </c>
      <c r="B458">
        <v>275.25</v>
      </c>
      <c r="C458">
        <f t="shared" ca="1" si="31"/>
        <v>229034949.5</v>
      </c>
      <c r="D458">
        <v>228500</v>
      </c>
      <c r="E458">
        <f t="shared" ca="1" si="29"/>
        <v>273.79750000000001</v>
      </c>
      <c r="G458">
        <v>32708108</v>
      </c>
      <c r="H458">
        <v>313.13</v>
      </c>
      <c r="I458">
        <f t="shared" ca="1" si="28"/>
        <v>312.37714285714281</v>
      </c>
      <c r="K458">
        <v>28793760</v>
      </c>
      <c r="L458">
        <v>838.69</v>
      </c>
      <c r="M458">
        <f t="shared" ca="1" si="30"/>
        <v>831.72624999999994</v>
      </c>
    </row>
    <row r="459" spans="1:13" x14ac:dyDescent="0.2">
      <c r="A459">
        <v>29088380</v>
      </c>
      <c r="B459">
        <v>275.25</v>
      </c>
      <c r="C459">
        <f t="shared" ca="1" si="31"/>
        <v>229535685.5</v>
      </c>
      <c r="D459">
        <v>229000</v>
      </c>
      <c r="E459">
        <f t="shared" ca="1" si="29"/>
        <v>273.84500000000003</v>
      </c>
      <c r="G459">
        <v>32722176</v>
      </c>
      <c r="H459">
        <v>313.13</v>
      </c>
      <c r="I459">
        <f t="shared" ca="1" si="28"/>
        <v>311.25142857142862</v>
      </c>
      <c r="K459">
        <v>28807832</v>
      </c>
      <c r="L459">
        <v>838.5</v>
      </c>
      <c r="M459">
        <f t="shared" ca="1" si="30"/>
        <v>831.94000000000028</v>
      </c>
    </row>
    <row r="460" spans="1:13" x14ac:dyDescent="0.2">
      <c r="A460">
        <v>29102436</v>
      </c>
      <c r="B460">
        <v>275.06</v>
      </c>
      <c r="C460">
        <f t="shared" ca="1" si="31"/>
        <v>230036425</v>
      </c>
      <c r="D460">
        <v>229500</v>
      </c>
      <c r="E460">
        <f t="shared" ca="1" si="29"/>
        <v>274.08125000000001</v>
      </c>
      <c r="G460">
        <v>32736244</v>
      </c>
      <c r="H460">
        <v>313.31</v>
      </c>
      <c r="I460">
        <f t="shared" ca="1" si="28"/>
        <v>311.81</v>
      </c>
      <c r="K460">
        <v>28821908</v>
      </c>
      <c r="L460">
        <v>838.69</v>
      </c>
      <c r="M460">
        <f t="shared" ca="1" si="30"/>
        <v>831.70249999999999</v>
      </c>
    </row>
    <row r="461" spans="1:13" x14ac:dyDescent="0.2">
      <c r="A461">
        <v>29116496</v>
      </c>
      <c r="B461">
        <v>275.06</v>
      </c>
      <c r="C461">
        <f t="shared" ca="1" si="31"/>
        <v>230537157</v>
      </c>
      <c r="D461">
        <v>230000</v>
      </c>
      <c r="E461">
        <f t="shared" ca="1" si="29"/>
        <v>273.63249999999999</v>
      </c>
      <c r="G461">
        <v>32750324</v>
      </c>
      <c r="H461">
        <v>313.31</v>
      </c>
      <c r="I461">
        <f t="shared" ca="1" si="28"/>
        <v>312.48428571428576</v>
      </c>
      <c r="K461">
        <v>28835992</v>
      </c>
      <c r="L461">
        <v>838.69</v>
      </c>
      <c r="M461">
        <f t="shared" ca="1" si="30"/>
        <v>832.05875000000015</v>
      </c>
    </row>
    <row r="462" spans="1:13" x14ac:dyDescent="0.2">
      <c r="A462">
        <v>29130552</v>
      </c>
      <c r="B462">
        <v>275.06</v>
      </c>
      <c r="C462">
        <f t="shared" ca="1" si="31"/>
        <v>231038919.5</v>
      </c>
      <c r="D462">
        <v>230500</v>
      </c>
      <c r="E462">
        <f t="shared" ca="1" si="29"/>
        <v>273.46875</v>
      </c>
      <c r="G462">
        <v>32764392</v>
      </c>
      <c r="H462">
        <v>313.31</v>
      </c>
      <c r="I462">
        <f t="shared" ca="1" si="28"/>
        <v>312.19</v>
      </c>
      <c r="K462">
        <v>28850064</v>
      </c>
      <c r="L462">
        <v>838.5</v>
      </c>
      <c r="M462">
        <f t="shared" ca="1" si="30"/>
        <v>831.86875000000009</v>
      </c>
    </row>
    <row r="463" spans="1:13" x14ac:dyDescent="0.2">
      <c r="A463">
        <v>29144620</v>
      </c>
      <c r="B463">
        <v>274.88</v>
      </c>
      <c r="C463">
        <f t="shared" ca="1" si="31"/>
        <v>231539663.5</v>
      </c>
      <c r="D463">
        <v>231000</v>
      </c>
      <c r="E463">
        <f t="shared" ca="1" si="29"/>
        <v>274.31500000000005</v>
      </c>
      <c r="G463">
        <v>32778460</v>
      </c>
      <c r="H463">
        <v>313.5</v>
      </c>
      <c r="I463">
        <f t="shared" ca="1" si="28"/>
        <v>311.81</v>
      </c>
      <c r="K463">
        <v>28864140</v>
      </c>
      <c r="L463">
        <v>838.5</v>
      </c>
      <c r="M463">
        <f t="shared" ca="1" si="30"/>
        <v>831.75</v>
      </c>
    </row>
    <row r="464" spans="1:13" x14ac:dyDescent="0.2">
      <c r="A464">
        <v>29158680</v>
      </c>
      <c r="B464">
        <v>274.88</v>
      </c>
      <c r="C464">
        <f t="shared" ca="1" si="31"/>
        <v>232040392.5</v>
      </c>
      <c r="D464">
        <v>231500</v>
      </c>
      <c r="E464">
        <f t="shared" ca="1" si="29"/>
        <v>273.91624999999999</v>
      </c>
      <c r="G464">
        <v>33194780</v>
      </c>
      <c r="H464">
        <v>313.31</v>
      </c>
      <c r="I464">
        <f t="shared" ca="1" si="28"/>
        <v>311.3857142857143</v>
      </c>
      <c r="K464">
        <v>28878220</v>
      </c>
      <c r="L464">
        <v>838.69</v>
      </c>
      <c r="M464">
        <f t="shared" ca="1" si="30"/>
        <v>831.72624999999994</v>
      </c>
    </row>
    <row r="465" spans="1:13" x14ac:dyDescent="0.2">
      <c r="A465">
        <v>29172748</v>
      </c>
      <c r="B465">
        <v>274.88</v>
      </c>
      <c r="C465">
        <f t="shared" ca="1" si="31"/>
        <v>232541125</v>
      </c>
      <c r="D465">
        <v>232000</v>
      </c>
      <c r="E465">
        <f t="shared" ca="1" si="29"/>
        <v>273.39875000000001</v>
      </c>
      <c r="G465">
        <v>33208848</v>
      </c>
      <c r="H465">
        <v>313.5</v>
      </c>
      <c r="I465">
        <f t="shared" ca="1" si="28"/>
        <v>312</v>
      </c>
      <c r="K465">
        <v>28892296</v>
      </c>
      <c r="L465">
        <v>838.5</v>
      </c>
      <c r="M465">
        <f t="shared" ca="1" si="30"/>
        <v>831.39874999999984</v>
      </c>
    </row>
    <row r="466" spans="1:13" x14ac:dyDescent="0.2">
      <c r="A466">
        <v>29575052</v>
      </c>
      <c r="B466">
        <v>274.69</v>
      </c>
      <c r="C466">
        <f t="shared" ca="1" si="31"/>
        <v>233042887.5</v>
      </c>
      <c r="D466">
        <v>232500</v>
      </c>
      <c r="E466">
        <f t="shared" ca="1" si="29"/>
        <v>273.94</v>
      </c>
      <c r="G466">
        <v>33222924</v>
      </c>
      <c r="H466">
        <v>313.5</v>
      </c>
      <c r="I466">
        <f t="shared" ca="1" si="28"/>
        <v>311.6028571428572</v>
      </c>
      <c r="K466">
        <v>29294508</v>
      </c>
      <c r="L466">
        <v>838.13</v>
      </c>
      <c r="M466">
        <f t="shared" ca="1" si="30"/>
        <v>831.63249999999994</v>
      </c>
    </row>
    <row r="467" spans="1:13" x14ac:dyDescent="0.2">
      <c r="A467">
        <v>29589112</v>
      </c>
      <c r="B467">
        <v>274.69</v>
      </c>
      <c r="C467">
        <f t="shared" ca="1" si="31"/>
        <v>233543623</v>
      </c>
      <c r="D467">
        <v>233000</v>
      </c>
      <c r="E467">
        <f t="shared" ca="1" si="29"/>
        <v>273.60874999999999</v>
      </c>
      <c r="G467">
        <v>33236992</v>
      </c>
      <c r="H467">
        <v>313.5</v>
      </c>
      <c r="I467">
        <f t="shared" ca="1" si="28"/>
        <v>312.59142857142859</v>
      </c>
      <c r="K467">
        <v>29308576</v>
      </c>
      <c r="L467">
        <v>838.13</v>
      </c>
      <c r="M467">
        <f t="shared" ca="1" si="30"/>
        <v>832.05874999999992</v>
      </c>
    </row>
    <row r="468" spans="1:13" x14ac:dyDescent="0.2">
      <c r="A468">
        <v>29603168</v>
      </c>
      <c r="B468">
        <v>274.69</v>
      </c>
      <c r="C468">
        <f t="shared" ca="1" si="31"/>
        <v>234044361</v>
      </c>
      <c r="D468">
        <v>233500</v>
      </c>
      <c r="E468">
        <f t="shared" ca="1" si="29"/>
        <v>274.08125000000001</v>
      </c>
      <c r="G468">
        <v>33251060</v>
      </c>
      <c r="H468">
        <v>313.5</v>
      </c>
      <c r="I468">
        <f t="shared" ca="1" si="28"/>
        <v>311.75857142857143</v>
      </c>
      <c r="K468">
        <v>29322652</v>
      </c>
      <c r="L468">
        <v>838.31</v>
      </c>
      <c r="M468">
        <f t="shared" ca="1" si="30"/>
        <v>831.98750000000018</v>
      </c>
    </row>
    <row r="469" spans="1:13" x14ac:dyDescent="0.2">
      <c r="A469">
        <v>29617228</v>
      </c>
      <c r="B469">
        <v>274.69</v>
      </c>
      <c r="C469">
        <f t="shared" ca="1" si="31"/>
        <v>234545093.5</v>
      </c>
      <c r="D469">
        <v>234000</v>
      </c>
      <c r="E469">
        <f t="shared" ca="1" si="29"/>
        <v>273.96375</v>
      </c>
      <c r="G469">
        <v>33265128</v>
      </c>
      <c r="H469">
        <v>313.5</v>
      </c>
      <c r="I469">
        <f t="shared" ca="1" si="28"/>
        <v>312.08142857142855</v>
      </c>
      <c r="K469">
        <v>29336736</v>
      </c>
      <c r="L469">
        <v>838.31</v>
      </c>
      <c r="M469">
        <f t="shared" ca="1" si="30"/>
        <v>831.94000000000028</v>
      </c>
    </row>
    <row r="470" spans="1:13" x14ac:dyDescent="0.2">
      <c r="A470">
        <v>29631288</v>
      </c>
      <c r="B470">
        <v>274.69</v>
      </c>
      <c r="C470">
        <f t="shared" ca="1" si="31"/>
        <v>235046856</v>
      </c>
      <c r="D470">
        <v>234500</v>
      </c>
      <c r="E470">
        <f t="shared" ca="1" si="29"/>
        <v>273.77375000000001</v>
      </c>
      <c r="G470">
        <v>33279196</v>
      </c>
      <c r="H470">
        <v>313.5</v>
      </c>
      <c r="I470">
        <f t="shared" ca="1" si="28"/>
        <v>311.83714285714279</v>
      </c>
      <c r="K470">
        <v>29350808</v>
      </c>
      <c r="L470">
        <v>838.31</v>
      </c>
      <c r="M470">
        <f t="shared" ca="1" si="30"/>
        <v>832.24250000000006</v>
      </c>
    </row>
    <row r="471" spans="1:13" x14ac:dyDescent="0.2">
      <c r="A471">
        <v>29645356</v>
      </c>
      <c r="B471">
        <v>274.69</v>
      </c>
      <c r="C471">
        <f t="shared" ca="1" si="31"/>
        <v>235547591</v>
      </c>
      <c r="D471">
        <v>235000</v>
      </c>
      <c r="E471">
        <f t="shared" ca="1" si="29"/>
        <v>274.03500000000003</v>
      </c>
      <c r="G471">
        <v>33695504</v>
      </c>
      <c r="H471">
        <v>313.5</v>
      </c>
      <c r="I471">
        <f t="shared" ca="1" si="28"/>
        <v>311.25142857142862</v>
      </c>
      <c r="K471">
        <v>29364884</v>
      </c>
      <c r="L471">
        <v>838.5</v>
      </c>
      <c r="M471">
        <f t="shared" ca="1" si="30"/>
        <v>832.24374999999998</v>
      </c>
    </row>
    <row r="472" spans="1:13" x14ac:dyDescent="0.2">
      <c r="A472">
        <v>29659412</v>
      </c>
      <c r="B472">
        <v>274.69</v>
      </c>
      <c r="C472">
        <f t="shared" ca="1" si="31"/>
        <v>236048331</v>
      </c>
      <c r="D472">
        <v>235500</v>
      </c>
      <c r="E472">
        <f t="shared" ca="1" si="29"/>
        <v>273.89249999999998</v>
      </c>
      <c r="G472">
        <v>33709572</v>
      </c>
      <c r="H472">
        <v>313.69</v>
      </c>
      <c r="I472">
        <f t="shared" ca="1" si="28"/>
        <v>311.5757142857143</v>
      </c>
      <c r="K472">
        <v>29378960</v>
      </c>
      <c r="L472">
        <v>838.5</v>
      </c>
      <c r="M472">
        <f t="shared" ca="1" si="30"/>
        <v>831.82125000000019</v>
      </c>
    </row>
    <row r="473" spans="1:13" x14ac:dyDescent="0.2">
      <c r="A473">
        <v>29673472</v>
      </c>
      <c r="B473">
        <v>274.5</v>
      </c>
      <c r="C473">
        <f t="shared" ca="1" si="31"/>
        <v>236549069</v>
      </c>
      <c r="D473">
        <v>236000</v>
      </c>
      <c r="E473">
        <f t="shared" ca="1" si="29"/>
        <v>274.3125</v>
      </c>
      <c r="G473">
        <v>33723640</v>
      </c>
      <c r="H473">
        <v>313.69</v>
      </c>
      <c r="I473">
        <f t="shared" ca="1" si="28"/>
        <v>311.78428571428566</v>
      </c>
      <c r="K473">
        <v>29393048</v>
      </c>
      <c r="L473">
        <v>838.5</v>
      </c>
      <c r="M473">
        <f t="shared" ca="1" si="30"/>
        <v>831.84500000000025</v>
      </c>
    </row>
    <row r="474" spans="1:13" x14ac:dyDescent="0.2">
      <c r="A474">
        <v>30075792</v>
      </c>
      <c r="B474">
        <v>274.5</v>
      </c>
      <c r="C474">
        <f t="shared" ca="1" si="31"/>
        <v>237050844.5</v>
      </c>
      <c r="D474">
        <v>236500</v>
      </c>
      <c r="E474">
        <f t="shared" ca="1" si="29"/>
        <v>273.63249999999999</v>
      </c>
      <c r="G474">
        <v>33737716</v>
      </c>
      <c r="H474">
        <v>313.69</v>
      </c>
      <c r="I474">
        <f t="shared" ca="1" si="28"/>
        <v>311.9185714285714</v>
      </c>
      <c r="K474">
        <v>29795232</v>
      </c>
      <c r="L474">
        <v>838.5</v>
      </c>
      <c r="M474">
        <f t="shared" ca="1" si="30"/>
        <v>831.72625000000016</v>
      </c>
    </row>
    <row r="475" spans="1:13" x14ac:dyDescent="0.2">
      <c r="A475">
        <v>30089852</v>
      </c>
      <c r="B475">
        <v>274.5</v>
      </c>
      <c r="C475">
        <f t="shared" ca="1" si="31"/>
        <v>237551560</v>
      </c>
      <c r="D475">
        <v>237000</v>
      </c>
      <c r="E475">
        <f t="shared" ca="1" si="29"/>
        <v>273.63125000000002</v>
      </c>
      <c r="G475">
        <v>33751788</v>
      </c>
      <c r="H475">
        <v>313.69</v>
      </c>
      <c r="I475">
        <f t="shared" ca="1" si="28"/>
        <v>311.81</v>
      </c>
      <c r="K475">
        <v>29809300</v>
      </c>
      <c r="L475">
        <v>838.5</v>
      </c>
      <c r="M475">
        <f t="shared" ca="1" si="30"/>
        <v>831.65625</v>
      </c>
    </row>
    <row r="476" spans="1:13" x14ac:dyDescent="0.2">
      <c r="A476">
        <v>30103908</v>
      </c>
      <c r="B476">
        <v>274.69</v>
      </c>
      <c r="C476">
        <f t="shared" ca="1" si="31"/>
        <v>238052294.5</v>
      </c>
      <c r="D476">
        <v>237500</v>
      </c>
      <c r="E476">
        <f t="shared" ca="1" si="29"/>
        <v>274.19750000000005</v>
      </c>
      <c r="G476">
        <v>33765856</v>
      </c>
      <c r="H476">
        <v>313.5</v>
      </c>
      <c r="I476">
        <f t="shared" ca="1" si="28"/>
        <v>312.08142857142855</v>
      </c>
      <c r="K476">
        <v>29823380</v>
      </c>
      <c r="L476">
        <v>838.5</v>
      </c>
      <c r="M476">
        <f t="shared" ca="1" si="30"/>
        <v>831.63249999999994</v>
      </c>
    </row>
    <row r="477" spans="1:13" x14ac:dyDescent="0.2">
      <c r="A477">
        <v>30117968</v>
      </c>
      <c r="B477">
        <v>274.69</v>
      </c>
      <c r="C477">
        <f t="shared" ca="1" si="31"/>
        <v>238553030.5</v>
      </c>
      <c r="D477">
        <v>238000</v>
      </c>
      <c r="E477">
        <f t="shared" ca="1" si="29"/>
        <v>273.39875000000001</v>
      </c>
      <c r="G477">
        <v>33779924</v>
      </c>
      <c r="H477">
        <v>313.69</v>
      </c>
      <c r="I477">
        <f t="shared" ca="1" si="28"/>
        <v>311.89142857142855</v>
      </c>
      <c r="K477">
        <v>29837464</v>
      </c>
      <c r="L477">
        <v>838.5</v>
      </c>
      <c r="M477">
        <f t="shared" ca="1" si="30"/>
        <v>831.30499999999984</v>
      </c>
    </row>
    <row r="478" spans="1:13" x14ac:dyDescent="0.2">
      <c r="A478">
        <v>30132028</v>
      </c>
      <c r="B478">
        <v>274.5</v>
      </c>
      <c r="C478">
        <f t="shared" ca="1" si="31"/>
        <v>239054801.5</v>
      </c>
      <c r="D478">
        <v>238500</v>
      </c>
      <c r="E478">
        <f t="shared" ca="1" si="29"/>
        <v>273.86874999999998</v>
      </c>
      <c r="G478">
        <v>34197264</v>
      </c>
      <c r="H478">
        <v>313.13</v>
      </c>
      <c r="I478">
        <f t="shared" ca="1" si="28"/>
        <v>311.35857142857145</v>
      </c>
      <c r="K478">
        <v>29851532</v>
      </c>
      <c r="L478">
        <v>838.5</v>
      </c>
      <c r="M478">
        <f t="shared" ca="1" si="30"/>
        <v>831.96375000000012</v>
      </c>
    </row>
    <row r="479" spans="1:13" x14ac:dyDescent="0.2">
      <c r="A479">
        <v>30146096</v>
      </c>
      <c r="B479">
        <v>274.5</v>
      </c>
      <c r="C479">
        <f t="shared" ca="1" si="31"/>
        <v>239555525.5</v>
      </c>
      <c r="D479">
        <v>239000</v>
      </c>
      <c r="E479">
        <f t="shared" ca="1" si="29"/>
        <v>274.12625000000003</v>
      </c>
      <c r="G479">
        <v>34211332</v>
      </c>
      <c r="H479">
        <v>313.31</v>
      </c>
      <c r="I479">
        <f t="shared" ca="1" si="28"/>
        <v>311.5214285714286</v>
      </c>
      <c r="K479">
        <v>29865616</v>
      </c>
      <c r="L479">
        <v>838.5</v>
      </c>
      <c r="M479">
        <f t="shared" ca="1" si="30"/>
        <v>832.31375000000003</v>
      </c>
    </row>
    <row r="480" spans="1:13" x14ac:dyDescent="0.2">
      <c r="A480">
        <v>30160152</v>
      </c>
      <c r="B480">
        <v>274.5</v>
      </c>
      <c r="C480">
        <f t="shared" ca="1" si="31"/>
        <v>240056262.5</v>
      </c>
      <c r="D480">
        <v>239500</v>
      </c>
      <c r="E480">
        <f t="shared" ca="1" si="29"/>
        <v>274.33750000000003</v>
      </c>
      <c r="G480">
        <v>34225400</v>
      </c>
      <c r="H480">
        <v>313.31</v>
      </c>
      <c r="I480">
        <f t="shared" ca="1" si="28"/>
        <v>311.46714285714285</v>
      </c>
      <c r="K480">
        <v>29879692</v>
      </c>
      <c r="L480">
        <v>838.5</v>
      </c>
      <c r="M480">
        <f t="shared" ca="1" si="30"/>
        <v>831.46875</v>
      </c>
    </row>
    <row r="481" spans="1:13" x14ac:dyDescent="0.2">
      <c r="A481">
        <v>30174212</v>
      </c>
      <c r="B481">
        <v>274.69</v>
      </c>
      <c r="C481">
        <f t="shared" ca="1" si="31"/>
        <v>240556998.5</v>
      </c>
      <c r="D481">
        <v>240000</v>
      </c>
      <c r="E481">
        <f t="shared" ca="1" si="29"/>
        <v>274.78250000000003</v>
      </c>
      <c r="G481">
        <v>34239468</v>
      </c>
      <c r="H481">
        <v>313.31</v>
      </c>
      <c r="I481">
        <f t="shared" ca="1" si="28"/>
        <v>311.70714285714286</v>
      </c>
      <c r="K481">
        <v>29893768</v>
      </c>
      <c r="L481">
        <v>838.5</v>
      </c>
      <c r="M481">
        <f t="shared" ca="1" si="30"/>
        <v>832.38124999999991</v>
      </c>
    </row>
    <row r="482" spans="1:13" x14ac:dyDescent="0.2">
      <c r="A482">
        <v>30577548</v>
      </c>
      <c r="B482">
        <v>274.5</v>
      </c>
      <c r="C482">
        <f t="shared" ca="1" si="31"/>
        <v>241058757.5</v>
      </c>
      <c r="D482">
        <v>240500</v>
      </c>
      <c r="E482">
        <f t="shared" ca="1" si="29"/>
        <v>273.91624999999999</v>
      </c>
      <c r="G482">
        <v>34253548</v>
      </c>
      <c r="H482">
        <v>313.5</v>
      </c>
      <c r="I482">
        <f t="shared" ca="1" si="28"/>
        <v>312.69714285714281</v>
      </c>
      <c r="K482">
        <v>30295968</v>
      </c>
      <c r="L482">
        <v>838.31</v>
      </c>
      <c r="M482">
        <f t="shared" ca="1" si="30"/>
        <v>831.75125000000025</v>
      </c>
    </row>
    <row r="483" spans="1:13" x14ac:dyDescent="0.2">
      <c r="A483">
        <v>30591608</v>
      </c>
      <c r="B483">
        <v>274.5</v>
      </c>
      <c r="C483">
        <f t="shared" ca="1" si="31"/>
        <v>241559496</v>
      </c>
      <c r="D483">
        <v>241000</v>
      </c>
      <c r="E483">
        <f t="shared" ca="1" si="29"/>
        <v>273.67875000000004</v>
      </c>
      <c r="G483">
        <v>34267612</v>
      </c>
      <c r="H483">
        <v>313.5</v>
      </c>
      <c r="I483">
        <f t="shared" ca="1" si="28"/>
        <v>311.86428571428576</v>
      </c>
      <c r="K483">
        <v>30310048</v>
      </c>
      <c r="L483">
        <v>838.31</v>
      </c>
      <c r="M483">
        <f t="shared" ca="1" si="30"/>
        <v>831.70249999999999</v>
      </c>
    </row>
    <row r="484" spans="1:13" x14ac:dyDescent="0.2">
      <c r="A484">
        <v>30605668</v>
      </c>
      <c r="B484">
        <v>274.69</v>
      </c>
      <c r="C484">
        <f t="shared" ca="1" si="31"/>
        <v>242060229</v>
      </c>
      <c r="D484">
        <v>241500</v>
      </c>
      <c r="E484">
        <f t="shared" ca="1" si="29"/>
        <v>273.65625</v>
      </c>
      <c r="G484">
        <v>34281680</v>
      </c>
      <c r="H484">
        <v>313.5</v>
      </c>
      <c r="I484">
        <f t="shared" ca="1" si="28"/>
        <v>312.13571428571424</v>
      </c>
      <c r="K484">
        <v>30324124</v>
      </c>
      <c r="L484">
        <v>838.31</v>
      </c>
      <c r="M484">
        <f t="shared" ca="1" si="30"/>
        <v>831.75</v>
      </c>
    </row>
    <row r="485" spans="1:13" x14ac:dyDescent="0.2">
      <c r="A485">
        <v>30619724</v>
      </c>
      <c r="B485">
        <v>274.69</v>
      </c>
      <c r="C485">
        <f t="shared" ca="1" si="31"/>
        <v>242560968</v>
      </c>
      <c r="D485">
        <v>242000</v>
      </c>
      <c r="E485">
        <f t="shared" ca="1" si="29"/>
        <v>274.31500000000005</v>
      </c>
      <c r="G485">
        <v>34699036</v>
      </c>
      <c r="H485">
        <v>314.25</v>
      </c>
      <c r="I485">
        <f t="shared" ca="1" si="28"/>
        <v>311.81</v>
      </c>
      <c r="K485">
        <v>30338212</v>
      </c>
      <c r="L485">
        <v>838.31</v>
      </c>
      <c r="M485">
        <f t="shared" ca="1" si="30"/>
        <v>831.65750000000003</v>
      </c>
    </row>
    <row r="486" spans="1:13" x14ac:dyDescent="0.2">
      <c r="A486">
        <v>30633784</v>
      </c>
      <c r="B486">
        <v>274.69</v>
      </c>
      <c r="C486">
        <f t="shared" ca="1" si="31"/>
        <v>243062728</v>
      </c>
      <c r="D486">
        <v>242500</v>
      </c>
      <c r="E486">
        <f t="shared" ca="1" si="29"/>
        <v>273.82124999999996</v>
      </c>
      <c r="G486">
        <v>34713112</v>
      </c>
      <c r="H486">
        <v>314.25</v>
      </c>
      <c r="I486">
        <f t="shared" ca="1" si="28"/>
        <v>312</v>
      </c>
      <c r="K486">
        <v>30352280</v>
      </c>
      <c r="L486">
        <v>838.5</v>
      </c>
      <c r="M486">
        <f t="shared" ca="1" si="30"/>
        <v>831.4224999999999</v>
      </c>
    </row>
    <row r="487" spans="1:13" x14ac:dyDescent="0.2">
      <c r="A487">
        <v>30647852</v>
      </c>
      <c r="B487">
        <v>274.69</v>
      </c>
      <c r="C487">
        <f t="shared" ca="1" si="31"/>
        <v>243563464</v>
      </c>
      <c r="D487">
        <v>243000</v>
      </c>
      <c r="E487">
        <f t="shared" ca="1" si="29"/>
        <v>273.82124999999996</v>
      </c>
      <c r="G487">
        <v>34727180</v>
      </c>
      <c r="H487">
        <v>314.06</v>
      </c>
      <c r="I487">
        <f t="shared" ca="1" si="28"/>
        <v>311.52142857142866</v>
      </c>
      <c r="K487">
        <v>30366356</v>
      </c>
      <c r="L487">
        <v>838.5</v>
      </c>
      <c r="M487">
        <f t="shared" ca="1" si="30"/>
        <v>832.08249999999998</v>
      </c>
    </row>
    <row r="488" spans="1:13" x14ac:dyDescent="0.2">
      <c r="A488">
        <v>30661908</v>
      </c>
      <c r="B488">
        <v>274.69</v>
      </c>
      <c r="C488">
        <f t="shared" ca="1" si="31"/>
        <v>244064197</v>
      </c>
      <c r="D488">
        <v>243500</v>
      </c>
      <c r="E488">
        <f t="shared" ca="1" si="29"/>
        <v>273.49250000000001</v>
      </c>
      <c r="G488">
        <v>34741248</v>
      </c>
      <c r="H488">
        <v>314.06</v>
      </c>
      <c r="I488">
        <f t="shared" ca="1" si="28"/>
        <v>311.63000000000005</v>
      </c>
      <c r="K488">
        <v>30380436</v>
      </c>
      <c r="L488">
        <v>838.5</v>
      </c>
      <c r="M488">
        <f t="shared" ca="1" si="30"/>
        <v>831.72624999999994</v>
      </c>
    </row>
    <row r="489" spans="1:13" x14ac:dyDescent="0.2">
      <c r="A489">
        <v>30675968</v>
      </c>
      <c r="B489">
        <v>274.69</v>
      </c>
      <c r="C489">
        <f t="shared" ca="1" si="31"/>
        <v>244565957.5</v>
      </c>
      <c r="D489">
        <v>244000</v>
      </c>
      <c r="E489">
        <f t="shared" ca="1" si="29"/>
        <v>273.96375</v>
      </c>
      <c r="G489">
        <v>34755316</v>
      </c>
      <c r="H489">
        <v>314.06</v>
      </c>
      <c r="I489">
        <f t="shared" ca="1" si="28"/>
        <v>311.5757142857143</v>
      </c>
      <c r="K489">
        <v>30394520</v>
      </c>
      <c r="L489">
        <v>838.5</v>
      </c>
      <c r="M489">
        <f t="shared" ca="1" si="30"/>
        <v>830.41500000000008</v>
      </c>
    </row>
    <row r="490" spans="1:13" x14ac:dyDescent="0.2">
      <c r="A490">
        <v>31078288</v>
      </c>
      <c r="B490">
        <v>274.88</v>
      </c>
      <c r="C490">
        <f t="shared" ca="1" si="31"/>
        <v>245067731</v>
      </c>
      <c r="D490">
        <v>244500</v>
      </c>
      <c r="E490">
        <f t="shared" ca="1" si="29"/>
        <v>273.56</v>
      </c>
      <c r="G490">
        <v>34769384</v>
      </c>
      <c r="H490">
        <v>314.06</v>
      </c>
      <c r="I490">
        <f t="shared" ca="1" si="28"/>
        <v>311.27857142857147</v>
      </c>
      <c r="K490">
        <v>30797712</v>
      </c>
      <c r="L490">
        <v>838.31</v>
      </c>
      <c r="M490">
        <f t="shared" ca="1" si="30"/>
        <v>824.43875000000003</v>
      </c>
    </row>
    <row r="491" spans="1:13" x14ac:dyDescent="0.2">
      <c r="A491">
        <v>31092344</v>
      </c>
      <c r="B491">
        <v>274.88</v>
      </c>
      <c r="C491">
        <f t="shared" ca="1" si="31"/>
        <v>245568453.5</v>
      </c>
      <c r="D491">
        <v>245000</v>
      </c>
      <c r="E491">
        <f t="shared" ca="1" si="29"/>
        <v>272.95249999999999</v>
      </c>
      <c r="G491">
        <v>34783452</v>
      </c>
      <c r="H491">
        <v>313.88</v>
      </c>
      <c r="I491">
        <f t="shared" ca="1" si="28"/>
        <v>309.96714285714285</v>
      </c>
      <c r="K491">
        <v>30811780</v>
      </c>
      <c r="L491">
        <v>838.5</v>
      </c>
      <c r="M491">
        <f t="shared" ca="1" si="30"/>
        <v>824.39250000000004</v>
      </c>
    </row>
    <row r="492" spans="1:13" x14ac:dyDescent="0.2">
      <c r="A492">
        <v>31106404</v>
      </c>
      <c r="B492">
        <v>274.88</v>
      </c>
      <c r="C492">
        <f t="shared" ca="1" si="31"/>
        <v>246069190.5</v>
      </c>
      <c r="D492">
        <v>245500</v>
      </c>
      <c r="E492">
        <f t="shared" ca="1" si="29"/>
        <v>272.81124999999997</v>
      </c>
      <c r="G492">
        <v>35199772</v>
      </c>
      <c r="H492">
        <v>313.69</v>
      </c>
      <c r="I492">
        <f t="shared" ca="1" si="28"/>
        <v>310.28428571428566</v>
      </c>
      <c r="K492">
        <v>30825856</v>
      </c>
      <c r="L492">
        <v>838.5</v>
      </c>
      <c r="M492">
        <f t="shared" ca="1" si="30"/>
        <v>825.14249999999993</v>
      </c>
    </row>
    <row r="493" spans="1:13" x14ac:dyDescent="0.2">
      <c r="A493">
        <v>31120460</v>
      </c>
      <c r="B493">
        <v>274.88</v>
      </c>
      <c r="C493">
        <f t="shared" ca="1" si="31"/>
        <v>246570951.5</v>
      </c>
      <c r="D493">
        <v>246000</v>
      </c>
      <c r="E493">
        <f t="shared" ca="1" si="29"/>
        <v>273.56500000000005</v>
      </c>
      <c r="G493">
        <v>35213840</v>
      </c>
      <c r="H493">
        <v>313.69</v>
      </c>
      <c r="I493">
        <f t="shared" ca="1" si="28"/>
        <v>310.25857142857143</v>
      </c>
      <c r="K493">
        <v>30839936</v>
      </c>
      <c r="L493">
        <v>838.69</v>
      </c>
      <c r="M493">
        <f t="shared" ca="1" si="30"/>
        <v>826.07999999999993</v>
      </c>
    </row>
    <row r="494" spans="1:13" x14ac:dyDescent="0.2">
      <c r="A494">
        <v>31134520</v>
      </c>
      <c r="B494">
        <v>274.88</v>
      </c>
      <c r="C494">
        <f t="shared" ca="1" si="31"/>
        <v>247071690</v>
      </c>
      <c r="D494">
        <v>246500</v>
      </c>
      <c r="E494">
        <f t="shared" ca="1" si="29"/>
        <v>272.90499999999997</v>
      </c>
      <c r="G494">
        <v>35227916</v>
      </c>
      <c r="H494">
        <v>313.69</v>
      </c>
      <c r="I494">
        <f t="shared" ca="1" si="28"/>
        <v>310.28428571428566</v>
      </c>
      <c r="K494">
        <v>30854012</v>
      </c>
      <c r="L494">
        <v>838.69</v>
      </c>
      <c r="M494">
        <f t="shared" ca="1" si="30"/>
        <v>826.82875000000013</v>
      </c>
    </row>
    <row r="495" spans="1:13" x14ac:dyDescent="0.2">
      <c r="A495">
        <v>31148588</v>
      </c>
      <c r="B495">
        <v>274.88</v>
      </c>
      <c r="C495">
        <f t="shared" ca="1" si="31"/>
        <v>247572422</v>
      </c>
      <c r="D495">
        <v>247000</v>
      </c>
      <c r="E495">
        <f t="shared" ca="1" si="29"/>
        <v>273.21375</v>
      </c>
      <c r="G495">
        <v>35241984</v>
      </c>
      <c r="H495">
        <v>313.69</v>
      </c>
      <c r="I495">
        <f t="shared" ca="1" si="28"/>
        <v>310.23285714285714</v>
      </c>
      <c r="K495">
        <v>30868088</v>
      </c>
      <c r="L495">
        <v>838.69</v>
      </c>
      <c r="M495">
        <f t="shared" ca="1" si="30"/>
        <v>826.59625000000005</v>
      </c>
    </row>
    <row r="496" spans="1:13" x14ac:dyDescent="0.2">
      <c r="A496">
        <v>31162648</v>
      </c>
      <c r="B496">
        <v>274.88</v>
      </c>
      <c r="C496">
        <f t="shared" ca="1" si="31"/>
        <v>248073158.5</v>
      </c>
      <c r="D496">
        <v>247500</v>
      </c>
      <c r="E496">
        <f t="shared" ca="1" si="29"/>
        <v>272.97624999999999</v>
      </c>
      <c r="G496">
        <v>35256052</v>
      </c>
      <c r="H496">
        <v>313.69</v>
      </c>
      <c r="I496">
        <f t="shared" ca="1" si="28"/>
        <v>311.09000000000003</v>
      </c>
      <c r="K496">
        <v>30882168</v>
      </c>
      <c r="L496">
        <v>838.69</v>
      </c>
      <c r="M496">
        <f t="shared" ca="1" si="30"/>
        <v>826.9224999999999</v>
      </c>
    </row>
    <row r="497" spans="1:13" x14ac:dyDescent="0.2">
      <c r="A497">
        <v>31176716</v>
      </c>
      <c r="B497">
        <v>274.88</v>
      </c>
      <c r="C497">
        <f t="shared" ca="1" si="31"/>
        <v>248574918.5</v>
      </c>
      <c r="D497">
        <v>248000</v>
      </c>
      <c r="E497">
        <f t="shared" ca="1" si="29"/>
        <v>273.14250000000004</v>
      </c>
      <c r="G497">
        <v>35270120</v>
      </c>
      <c r="H497">
        <v>313.69</v>
      </c>
      <c r="I497">
        <f t="shared" ca="1" si="28"/>
        <v>310.47285714285715</v>
      </c>
      <c r="K497">
        <v>30896244</v>
      </c>
      <c r="L497">
        <v>838.69</v>
      </c>
      <c r="M497">
        <f t="shared" ca="1" si="30"/>
        <v>827.80999999999972</v>
      </c>
    </row>
    <row r="498" spans="1:13" x14ac:dyDescent="0.2">
      <c r="A498">
        <v>31579020</v>
      </c>
      <c r="B498">
        <v>275.06</v>
      </c>
      <c r="C498">
        <f t="shared" ca="1" si="31"/>
        <v>249075654.5</v>
      </c>
      <c r="D498">
        <v>248500</v>
      </c>
      <c r="E498">
        <f t="shared" ca="1" si="29"/>
        <v>272.81</v>
      </c>
      <c r="G498">
        <v>35284188</v>
      </c>
      <c r="H498">
        <v>313.69</v>
      </c>
      <c r="I498">
        <f t="shared" ca="1" si="28"/>
        <v>310.5</v>
      </c>
      <c r="K498">
        <v>31298472</v>
      </c>
      <c r="L498">
        <v>838.88</v>
      </c>
      <c r="M498">
        <f t="shared" ca="1" si="30"/>
        <v>827.44</v>
      </c>
    </row>
    <row r="499" spans="1:13" x14ac:dyDescent="0.2">
      <c r="A499">
        <v>31593080</v>
      </c>
      <c r="B499">
        <v>275.06</v>
      </c>
      <c r="C499">
        <f t="shared" ca="1" si="31"/>
        <v>249576391.5</v>
      </c>
      <c r="D499">
        <v>249000</v>
      </c>
      <c r="E499">
        <f t="shared" ca="1" si="29"/>
        <v>272.58125000000001</v>
      </c>
      <c r="G499">
        <v>35700496</v>
      </c>
      <c r="H499">
        <v>314.81</v>
      </c>
      <c r="I499">
        <f t="shared" ca="1" si="28"/>
        <v>309.83285714285722</v>
      </c>
      <c r="K499">
        <v>31312544</v>
      </c>
      <c r="L499">
        <v>838.88</v>
      </c>
      <c r="M499">
        <f t="shared" ca="1" si="30"/>
        <v>828.26125000000025</v>
      </c>
    </row>
    <row r="500" spans="1:13" x14ac:dyDescent="0.2">
      <c r="A500">
        <v>31607136</v>
      </c>
      <c r="B500">
        <v>275.06</v>
      </c>
      <c r="C500">
        <f t="shared" ca="1" si="31"/>
        <v>250077125</v>
      </c>
      <c r="D500">
        <v>249500</v>
      </c>
      <c r="E500">
        <f t="shared" ca="1" si="29"/>
        <v>273.28250000000003</v>
      </c>
      <c r="G500">
        <v>35714564</v>
      </c>
      <c r="H500">
        <v>314.81</v>
      </c>
      <c r="I500">
        <f t="shared" ca="1" si="28"/>
        <v>311.11714285714288</v>
      </c>
      <c r="K500">
        <v>31326620</v>
      </c>
      <c r="L500">
        <v>838.88</v>
      </c>
      <c r="M500">
        <f t="shared" ca="1" si="30"/>
        <v>828.26125000000002</v>
      </c>
    </row>
    <row r="501" spans="1:13" x14ac:dyDescent="0.2">
      <c r="A501">
        <v>31621196</v>
      </c>
      <c r="B501">
        <v>275.06</v>
      </c>
      <c r="C501">
        <f t="shared" ca="1" si="31"/>
        <v>250578887.5</v>
      </c>
      <c r="D501">
        <v>250000</v>
      </c>
      <c r="E501">
        <f t="shared" ca="1" si="29"/>
        <v>272.81</v>
      </c>
      <c r="G501">
        <v>35728632</v>
      </c>
      <c r="H501">
        <v>314.63</v>
      </c>
      <c r="I501">
        <f t="shared" ca="1" si="28"/>
        <v>311.57285714285717</v>
      </c>
      <c r="K501">
        <v>31340704</v>
      </c>
      <c r="L501">
        <v>838.88</v>
      </c>
      <c r="M501">
        <f t="shared" ca="1" si="30"/>
        <v>828.38</v>
      </c>
    </row>
    <row r="502" spans="1:13" x14ac:dyDescent="0.2">
      <c r="A502">
        <v>31635256</v>
      </c>
      <c r="B502">
        <v>275.06</v>
      </c>
      <c r="C502">
        <f t="shared" ca="1" si="31"/>
        <v>251079623</v>
      </c>
      <c r="D502">
        <v>250500</v>
      </c>
      <c r="E502">
        <f t="shared" ca="1" si="29"/>
        <v>273.04750000000001</v>
      </c>
      <c r="G502">
        <v>35742708</v>
      </c>
      <c r="H502">
        <v>314.44</v>
      </c>
      <c r="I502">
        <f t="shared" ca="1" si="28"/>
        <v>310.85142857142858</v>
      </c>
      <c r="K502">
        <v>31354776</v>
      </c>
      <c r="L502">
        <v>838.88</v>
      </c>
      <c r="M502">
        <f t="shared" ca="1" si="30"/>
        <v>828.21375000000023</v>
      </c>
    </row>
    <row r="503" spans="1:13" x14ac:dyDescent="0.2">
      <c r="A503">
        <v>31649324</v>
      </c>
      <c r="B503">
        <v>275.06</v>
      </c>
      <c r="C503">
        <f t="shared" ca="1" si="31"/>
        <v>251580361</v>
      </c>
      <c r="D503">
        <v>251000</v>
      </c>
      <c r="E503">
        <f t="shared" ca="1" si="29"/>
        <v>272.65125</v>
      </c>
      <c r="G503">
        <v>35756780</v>
      </c>
      <c r="H503">
        <v>314.25</v>
      </c>
      <c r="I503">
        <f t="shared" ca="1" si="28"/>
        <v>310.71714285714285</v>
      </c>
      <c r="K503">
        <v>31368852</v>
      </c>
      <c r="L503">
        <v>838.88</v>
      </c>
      <c r="M503">
        <f t="shared" ca="1" si="30"/>
        <v>827.5787499999999</v>
      </c>
    </row>
    <row r="504" spans="1:13" x14ac:dyDescent="0.2">
      <c r="A504">
        <v>31663380</v>
      </c>
      <c r="B504">
        <v>275.06</v>
      </c>
      <c r="C504">
        <f t="shared" ca="1" si="31"/>
        <v>252081093.5</v>
      </c>
      <c r="D504">
        <v>251500</v>
      </c>
      <c r="E504">
        <f t="shared" ca="1" si="29"/>
        <v>272.81</v>
      </c>
      <c r="G504">
        <v>35770848</v>
      </c>
      <c r="H504">
        <v>314.25</v>
      </c>
      <c r="I504">
        <f t="shared" ca="1" si="28"/>
        <v>311.19857142857143</v>
      </c>
      <c r="K504">
        <v>31382928</v>
      </c>
      <c r="L504">
        <v>838.88</v>
      </c>
      <c r="M504">
        <f t="shared" ca="1" si="30"/>
        <v>827.55750000000012</v>
      </c>
    </row>
    <row r="505" spans="1:13" x14ac:dyDescent="0.2">
      <c r="A505">
        <v>31677440</v>
      </c>
      <c r="B505">
        <v>275.06</v>
      </c>
      <c r="C505">
        <f t="shared" ca="1" si="31"/>
        <v>252582856</v>
      </c>
      <c r="D505">
        <v>252000</v>
      </c>
      <c r="E505">
        <f t="shared" ca="1" si="29"/>
        <v>272.69624999999996</v>
      </c>
      <c r="G505">
        <v>35784916</v>
      </c>
      <c r="H505">
        <v>314.25</v>
      </c>
      <c r="I505">
        <f t="shared" ca="1" si="28"/>
        <v>310.28571428571428</v>
      </c>
      <c r="K505">
        <v>31397016</v>
      </c>
      <c r="L505">
        <v>838.88</v>
      </c>
      <c r="M505">
        <f t="shared" ca="1" si="30"/>
        <v>827.13375000000019</v>
      </c>
    </row>
    <row r="506" spans="1:13" x14ac:dyDescent="0.2">
      <c r="A506">
        <v>32079760</v>
      </c>
      <c r="B506">
        <v>276</v>
      </c>
      <c r="C506">
        <f t="shared" ca="1" si="31"/>
        <v>253083591</v>
      </c>
      <c r="D506">
        <v>252500</v>
      </c>
      <c r="E506">
        <f t="shared" ca="1" si="29"/>
        <v>273.09500000000003</v>
      </c>
      <c r="G506">
        <v>36202256</v>
      </c>
      <c r="H506">
        <v>313.5</v>
      </c>
      <c r="I506">
        <f t="shared" ca="1" si="28"/>
        <v>310.47285714285715</v>
      </c>
      <c r="K506">
        <v>31799200</v>
      </c>
      <c r="L506">
        <v>838.69</v>
      </c>
      <c r="M506">
        <f t="shared" ca="1" si="30"/>
        <v>827.88124999999991</v>
      </c>
    </row>
    <row r="507" spans="1:13" x14ac:dyDescent="0.2">
      <c r="A507">
        <v>32093820</v>
      </c>
      <c r="B507">
        <v>275.81</v>
      </c>
      <c r="C507">
        <f t="shared" ca="1" si="31"/>
        <v>253584328.5</v>
      </c>
      <c r="D507">
        <v>253000</v>
      </c>
      <c r="E507">
        <f t="shared" ca="1" si="29"/>
        <v>272.95249999999999</v>
      </c>
      <c r="G507">
        <v>36216324</v>
      </c>
      <c r="H507">
        <v>313.69</v>
      </c>
      <c r="I507">
        <f t="shared" ca="1" si="28"/>
        <v>310.95857142857142</v>
      </c>
      <c r="K507">
        <v>31813268</v>
      </c>
      <c r="L507">
        <v>838.88</v>
      </c>
      <c r="M507">
        <f t="shared" ca="1" si="30"/>
        <v>827.78875000000005</v>
      </c>
    </row>
    <row r="508" spans="1:13" x14ac:dyDescent="0.2">
      <c r="A508">
        <v>32107876</v>
      </c>
      <c r="B508">
        <v>275.81</v>
      </c>
      <c r="C508">
        <f t="shared" ca="1" si="31"/>
        <v>254085062.5</v>
      </c>
      <c r="D508">
        <v>253500</v>
      </c>
      <c r="E508">
        <f t="shared" ca="1" si="29"/>
        <v>272.69624999999996</v>
      </c>
      <c r="G508">
        <v>36230392</v>
      </c>
      <c r="H508">
        <v>313.69</v>
      </c>
      <c r="I508">
        <f t="shared" ca="1" si="28"/>
        <v>310.60857142857145</v>
      </c>
      <c r="K508">
        <v>31827348</v>
      </c>
      <c r="L508">
        <v>838.88</v>
      </c>
      <c r="M508">
        <f t="shared" ca="1" si="30"/>
        <v>827.32125000000019</v>
      </c>
    </row>
    <row r="509" spans="1:13" x14ac:dyDescent="0.2">
      <c r="A509">
        <v>32121936</v>
      </c>
      <c r="B509">
        <v>275.63</v>
      </c>
      <c r="C509">
        <f t="shared" ca="1" si="31"/>
        <v>254586827.5</v>
      </c>
      <c r="D509">
        <v>254000</v>
      </c>
      <c r="E509">
        <f t="shared" ca="1" si="29"/>
        <v>273.04750000000001</v>
      </c>
      <c r="G509">
        <v>36244460</v>
      </c>
      <c r="H509">
        <v>313.69</v>
      </c>
      <c r="I509">
        <f t="shared" ca="1" si="28"/>
        <v>310.28571428571428</v>
      </c>
      <c r="K509">
        <v>31841432</v>
      </c>
      <c r="L509">
        <v>838.88</v>
      </c>
      <c r="M509">
        <f t="shared" ca="1" si="30"/>
        <v>827.34500000000025</v>
      </c>
    </row>
    <row r="510" spans="1:13" x14ac:dyDescent="0.2">
      <c r="A510">
        <v>32135992</v>
      </c>
      <c r="B510">
        <v>275.44</v>
      </c>
      <c r="C510">
        <f t="shared" ca="1" si="31"/>
        <v>255087559</v>
      </c>
      <c r="D510">
        <v>254500</v>
      </c>
      <c r="E510">
        <f t="shared" ca="1" si="29"/>
        <v>273.11874999999998</v>
      </c>
      <c r="G510">
        <v>36258540</v>
      </c>
      <c r="H510">
        <v>313.69</v>
      </c>
      <c r="I510">
        <f t="shared" ca="1" si="28"/>
        <v>310.33857142857141</v>
      </c>
      <c r="K510">
        <v>31855500</v>
      </c>
      <c r="L510">
        <v>838.88</v>
      </c>
      <c r="M510">
        <f t="shared" ca="1" si="30"/>
        <v>827.6975000000001</v>
      </c>
    </row>
    <row r="511" spans="1:13" x14ac:dyDescent="0.2">
      <c r="A511">
        <v>32150064</v>
      </c>
      <c r="B511">
        <v>275.44</v>
      </c>
      <c r="C511">
        <f t="shared" ca="1" si="31"/>
        <v>255588296</v>
      </c>
      <c r="D511">
        <v>255000</v>
      </c>
      <c r="E511">
        <f t="shared" ca="1" si="29"/>
        <v>272.83375000000001</v>
      </c>
      <c r="G511">
        <v>36272604</v>
      </c>
      <c r="H511">
        <v>313.69</v>
      </c>
      <c r="I511">
        <f t="shared" ca="1" si="28"/>
        <v>310.69</v>
      </c>
      <c r="K511">
        <v>31869584</v>
      </c>
      <c r="L511">
        <v>838.88</v>
      </c>
      <c r="M511">
        <f t="shared" ca="1" si="30"/>
        <v>827.63</v>
      </c>
    </row>
    <row r="512" spans="1:13" x14ac:dyDescent="0.2">
      <c r="A512">
        <v>32164120</v>
      </c>
      <c r="B512">
        <v>275.44</v>
      </c>
      <c r="C512">
        <f t="shared" ca="1" si="31"/>
        <v>256089029.5</v>
      </c>
      <c r="D512">
        <v>255500</v>
      </c>
      <c r="E512">
        <f t="shared" ca="1" si="29"/>
        <v>272.69624999999996</v>
      </c>
      <c r="G512">
        <v>36286672</v>
      </c>
      <c r="H512">
        <v>313.69</v>
      </c>
      <c r="I512">
        <f t="shared" ca="1" si="28"/>
        <v>310.7714285714286</v>
      </c>
      <c r="K512">
        <v>31883660</v>
      </c>
      <c r="L512">
        <v>838.88</v>
      </c>
      <c r="M512">
        <f t="shared" ca="1" si="30"/>
        <v>827.97624999999994</v>
      </c>
    </row>
    <row r="513" spans="1:13" x14ac:dyDescent="0.2">
      <c r="A513">
        <v>32178180</v>
      </c>
      <c r="B513">
        <v>275.25</v>
      </c>
      <c r="C513">
        <f t="shared" ca="1" si="31"/>
        <v>256590790.5</v>
      </c>
      <c r="D513">
        <v>256000</v>
      </c>
      <c r="E513">
        <f t="shared" ca="1" si="29"/>
        <v>273.61124999999998</v>
      </c>
      <c r="G513">
        <v>36703012</v>
      </c>
      <c r="H513">
        <v>313.69</v>
      </c>
      <c r="I513">
        <f t="shared" ca="1" si="28"/>
        <v>310.71714285714285</v>
      </c>
      <c r="K513">
        <v>31897736</v>
      </c>
      <c r="L513">
        <v>838.88</v>
      </c>
      <c r="M513">
        <f t="shared" ca="1" si="30"/>
        <v>827.85749999999985</v>
      </c>
    </row>
    <row r="514" spans="1:13" x14ac:dyDescent="0.2">
      <c r="A514">
        <v>32581516</v>
      </c>
      <c r="B514">
        <v>274.88</v>
      </c>
      <c r="C514">
        <f t="shared" ca="1" si="31"/>
        <v>257091527</v>
      </c>
      <c r="D514">
        <v>256500</v>
      </c>
      <c r="E514">
        <f t="shared" ca="1" si="29"/>
        <v>272.81</v>
      </c>
      <c r="G514">
        <v>36717080</v>
      </c>
      <c r="H514">
        <v>313.69</v>
      </c>
      <c r="I514">
        <f t="shared" ref="I514:I577" ca="1" si="32">AVERAGE(OFFSET($H$2,(ROW()-ROW($I$2))*7,,7,))</f>
        <v>309.86000000000007</v>
      </c>
      <c r="K514">
        <v>32299936</v>
      </c>
      <c r="L514">
        <v>838.31</v>
      </c>
      <c r="M514">
        <f t="shared" ca="1" si="30"/>
        <v>827.20375000000013</v>
      </c>
    </row>
    <row r="515" spans="1:13" x14ac:dyDescent="0.2">
      <c r="A515">
        <v>32595576</v>
      </c>
      <c r="B515">
        <v>275.06</v>
      </c>
      <c r="C515">
        <f t="shared" ca="1" si="31"/>
        <v>257592263.5</v>
      </c>
      <c r="D515">
        <v>257000</v>
      </c>
      <c r="E515">
        <f t="shared" ref="E515:E578" ca="1" si="33">AVERAGE(OFFSET($B$2,(ROW()-ROW($E$2))*8,,8,))</f>
        <v>272.95249999999999</v>
      </c>
      <c r="G515">
        <v>36731148</v>
      </c>
      <c r="H515">
        <v>313.69</v>
      </c>
      <c r="I515">
        <f t="shared" ca="1" si="32"/>
        <v>310.98285714285714</v>
      </c>
      <c r="K515">
        <v>32314016</v>
      </c>
      <c r="L515">
        <v>838.31</v>
      </c>
      <c r="M515">
        <f t="shared" ref="M515:M563" ca="1" si="34">AVERAGE(OFFSET($L$2,(ROW()-ROW($M$2))*8,,8,))</f>
        <v>827.48750000000007</v>
      </c>
    </row>
    <row r="516" spans="1:13" x14ac:dyDescent="0.2">
      <c r="A516">
        <v>32609636</v>
      </c>
      <c r="B516">
        <v>275.06</v>
      </c>
      <c r="C516">
        <f t="shared" ref="C516:C579" ca="1" si="35">AVERAGE(OFFSET($A$2,(ROW()-ROW($C$2))*8,,8,))</f>
        <v>258093000.5</v>
      </c>
      <c r="D516">
        <v>257500</v>
      </c>
      <c r="E516">
        <f t="shared" ca="1" si="33"/>
        <v>273.23625000000004</v>
      </c>
      <c r="G516">
        <v>36745216</v>
      </c>
      <c r="H516">
        <v>313.69</v>
      </c>
      <c r="I516">
        <f t="shared" ca="1" si="32"/>
        <v>310.95714285714291</v>
      </c>
      <c r="K516">
        <v>32328092</v>
      </c>
      <c r="L516">
        <v>838.5</v>
      </c>
      <c r="M516">
        <f t="shared" ca="1" si="34"/>
        <v>828.16625000000022</v>
      </c>
    </row>
    <row r="517" spans="1:13" x14ac:dyDescent="0.2">
      <c r="A517">
        <v>32623704</v>
      </c>
      <c r="B517">
        <v>274.88</v>
      </c>
      <c r="C517">
        <f t="shared" ca="1" si="35"/>
        <v>258594757.5</v>
      </c>
      <c r="D517">
        <v>258000</v>
      </c>
      <c r="E517">
        <f t="shared" ca="1" si="33"/>
        <v>273.26</v>
      </c>
      <c r="G517">
        <v>36759284</v>
      </c>
      <c r="H517">
        <v>313.69</v>
      </c>
      <c r="I517">
        <f t="shared" ca="1" si="32"/>
        <v>311.27857142857141</v>
      </c>
      <c r="K517">
        <v>32342180</v>
      </c>
      <c r="L517">
        <v>838.5</v>
      </c>
      <c r="M517">
        <f t="shared" ca="1" si="34"/>
        <v>827.55875000000003</v>
      </c>
    </row>
    <row r="518" spans="1:13" x14ac:dyDescent="0.2">
      <c r="A518">
        <v>32637768</v>
      </c>
      <c r="B518">
        <v>274.88</v>
      </c>
      <c r="C518">
        <f t="shared" ca="1" si="35"/>
        <v>259095496</v>
      </c>
      <c r="D518">
        <v>258500</v>
      </c>
      <c r="E518">
        <f t="shared" ca="1" si="33"/>
        <v>273.02375000000001</v>
      </c>
      <c r="G518">
        <v>36773352</v>
      </c>
      <c r="H518">
        <v>313.69</v>
      </c>
      <c r="I518">
        <f t="shared" ca="1" si="32"/>
        <v>310.7714285714286</v>
      </c>
      <c r="K518">
        <v>32356256</v>
      </c>
      <c r="L518">
        <v>838.69</v>
      </c>
      <c r="M518">
        <f t="shared" ca="1" si="34"/>
        <v>827.60500000000002</v>
      </c>
    </row>
    <row r="519" spans="1:13" x14ac:dyDescent="0.2">
      <c r="A519">
        <v>32651824</v>
      </c>
      <c r="B519">
        <v>274.88</v>
      </c>
      <c r="C519">
        <f t="shared" ca="1" si="35"/>
        <v>259596229</v>
      </c>
      <c r="D519">
        <v>259000</v>
      </c>
      <c r="E519">
        <f t="shared" ca="1" si="33"/>
        <v>273.21375</v>
      </c>
      <c r="G519">
        <v>36787420</v>
      </c>
      <c r="H519">
        <v>313.88</v>
      </c>
      <c r="I519">
        <f t="shared" ca="1" si="32"/>
        <v>311.38428571428574</v>
      </c>
      <c r="K519">
        <v>32370336</v>
      </c>
      <c r="L519">
        <v>838.69</v>
      </c>
      <c r="M519">
        <f t="shared" ca="1" si="34"/>
        <v>827.80999999999972</v>
      </c>
    </row>
    <row r="520" spans="1:13" x14ac:dyDescent="0.2">
      <c r="A520">
        <v>32665884</v>
      </c>
      <c r="B520">
        <v>274.88</v>
      </c>
      <c r="C520">
        <f t="shared" ca="1" si="35"/>
        <v>260096968</v>
      </c>
      <c r="D520">
        <v>259500</v>
      </c>
      <c r="E520">
        <f t="shared" ca="1" si="33"/>
        <v>272.85750000000002</v>
      </c>
      <c r="G520">
        <v>37203740</v>
      </c>
      <c r="H520">
        <v>313.31</v>
      </c>
      <c r="I520">
        <f t="shared" ca="1" si="32"/>
        <v>310.71714285714285</v>
      </c>
      <c r="K520">
        <v>32384412</v>
      </c>
      <c r="L520">
        <v>838.69</v>
      </c>
      <c r="M520">
        <f t="shared" ca="1" si="34"/>
        <v>827.60500000000002</v>
      </c>
    </row>
    <row r="521" spans="1:13" x14ac:dyDescent="0.2">
      <c r="A521">
        <v>32679940</v>
      </c>
      <c r="B521">
        <v>274.88</v>
      </c>
      <c r="C521">
        <f t="shared" ca="1" si="35"/>
        <v>260598728</v>
      </c>
      <c r="D521">
        <v>260000</v>
      </c>
      <c r="E521">
        <f t="shared" ca="1" si="33"/>
        <v>273.02375000000001</v>
      </c>
      <c r="G521">
        <v>37217808</v>
      </c>
      <c r="H521">
        <v>313.5</v>
      </c>
      <c r="I521">
        <f t="shared" ca="1" si="32"/>
        <v>310.31285714285707</v>
      </c>
      <c r="K521">
        <v>32398500</v>
      </c>
      <c r="L521">
        <v>838.69</v>
      </c>
      <c r="M521">
        <f t="shared" ca="1" si="34"/>
        <v>827.7199999999998</v>
      </c>
    </row>
    <row r="522" spans="1:13" x14ac:dyDescent="0.2">
      <c r="A522">
        <v>33082256</v>
      </c>
      <c r="B522">
        <v>274.69</v>
      </c>
      <c r="C522">
        <f t="shared" ca="1" si="35"/>
        <v>261099466.5</v>
      </c>
      <c r="D522">
        <v>260500</v>
      </c>
      <c r="E522">
        <f t="shared" ca="1" si="33"/>
        <v>272.2525</v>
      </c>
      <c r="G522">
        <v>37231884</v>
      </c>
      <c r="H522">
        <v>313.5</v>
      </c>
      <c r="I522">
        <f t="shared" ca="1" si="32"/>
        <v>310.60857142857145</v>
      </c>
      <c r="K522">
        <v>32801680</v>
      </c>
      <c r="L522">
        <v>839.44</v>
      </c>
      <c r="M522">
        <f t="shared" ca="1" si="34"/>
        <v>827.83374999999978</v>
      </c>
    </row>
    <row r="523" spans="1:13" x14ac:dyDescent="0.2">
      <c r="A523">
        <v>33096312</v>
      </c>
      <c r="B523">
        <v>274.69</v>
      </c>
      <c r="C523">
        <f t="shared" ca="1" si="35"/>
        <v>261600197</v>
      </c>
      <c r="D523">
        <v>261000</v>
      </c>
      <c r="E523">
        <f t="shared" ca="1" si="33"/>
        <v>272.76499999999999</v>
      </c>
      <c r="G523">
        <v>37245952</v>
      </c>
      <c r="H523">
        <v>313.5</v>
      </c>
      <c r="I523">
        <f t="shared" ca="1" si="32"/>
        <v>310.69</v>
      </c>
      <c r="K523">
        <v>32815748</v>
      </c>
      <c r="L523">
        <v>839.44</v>
      </c>
      <c r="M523">
        <f t="shared" ca="1" si="34"/>
        <v>827.48750000000007</v>
      </c>
    </row>
    <row r="524" spans="1:13" x14ac:dyDescent="0.2">
      <c r="A524">
        <v>33110372</v>
      </c>
      <c r="B524">
        <v>274.88</v>
      </c>
      <c r="C524">
        <f t="shared" ca="1" si="35"/>
        <v>262101959</v>
      </c>
      <c r="D524">
        <v>261500</v>
      </c>
      <c r="E524">
        <f t="shared" ca="1" si="33"/>
        <v>273.19</v>
      </c>
      <c r="G524">
        <v>37260020</v>
      </c>
      <c r="H524">
        <v>313.69</v>
      </c>
      <c r="I524">
        <f t="shared" ca="1" si="32"/>
        <v>310.69</v>
      </c>
      <c r="K524">
        <v>32829824</v>
      </c>
      <c r="L524">
        <v>839.44</v>
      </c>
      <c r="M524">
        <f t="shared" ca="1" si="34"/>
        <v>828.02375000000006</v>
      </c>
    </row>
    <row r="525" spans="1:13" x14ac:dyDescent="0.2">
      <c r="A525">
        <v>33124428</v>
      </c>
      <c r="B525">
        <v>274.88</v>
      </c>
      <c r="C525">
        <f t="shared" ca="1" si="35"/>
        <v>262603720</v>
      </c>
      <c r="D525">
        <v>262000</v>
      </c>
      <c r="E525">
        <f t="shared" ca="1" si="33"/>
        <v>273.09500000000003</v>
      </c>
      <c r="G525">
        <v>37274096</v>
      </c>
      <c r="H525">
        <v>313.69</v>
      </c>
      <c r="I525">
        <f t="shared" ca="1" si="32"/>
        <v>310.2871428571429</v>
      </c>
      <c r="K525">
        <v>32843904</v>
      </c>
      <c r="L525">
        <v>839.25</v>
      </c>
      <c r="M525">
        <f t="shared" ca="1" si="34"/>
        <v>827.69749999999976</v>
      </c>
    </row>
    <row r="526" spans="1:13" x14ac:dyDescent="0.2">
      <c r="A526">
        <v>33138488</v>
      </c>
      <c r="B526">
        <v>274.88</v>
      </c>
      <c r="C526">
        <f t="shared" ca="1" si="35"/>
        <v>263104454</v>
      </c>
      <c r="D526">
        <v>262500</v>
      </c>
      <c r="E526">
        <f t="shared" ca="1" si="33"/>
        <v>273.35374999999999</v>
      </c>
      <c r="G526">
        <v>37288164</v>
      </c>
      <c r="H526">
        <v>313.69</v>
      </c>
      <c r="I526">
        <f t="shared" ca="1" si="32"/>
        <v>310.71714285714285</v>
      </c>
      <c r="K526">
        <v>32857980</v>
      </c>
      <c r="L526">
        <v>839.25</v>
      </c>
      <c r="M526">
        <f t="shared" ca="1" si="34"/>
        <v>827.90499999999975</v>
      </c>
    </row>
    <row r="527" spans="1:13" x14ac:dyDescent="0.2">
      <c r="A527">
        <v>33152556</v>
      </c>
      <c r="B527">
        <v>274.88</v>
      </c>
      <c r="C527">
        <f t="shared" ca="1" si="35"/>
        <v>263605190.5</v>
      </c>
      <c r="D527">
        <v>263000</v>
      </c>
      <c r="E527">
        <f t="shared" ca="1" si="33"/>
        <v>273</v>
      </c>
      <c r="G527">
        <v>37704468</v>
      </c>
      <c r="H527">
        <v>314.06</v>
      </c>
      <c r="I527">
        <f t="shared" ca="1" si="32"/>
        <v>310.7714285714286</v>
      </c>
      <c r="K527">
        <v>32872056</v>
      </c>
      <c r="L527">
        <v>839.25</v>
      </c>
      <c r="M527">
        <f t="shared" ca="1" si="34"/>
        <v>827.71874999999977</v>
      </c>
    </row>
    <row r="528" spans="1:13" x14ac:dyDescent="0.2">
      <c r="A528">
        <v>33166616</v>
      </c>
      <c r="B528">
        <v>274.88</v>
      </c>
      <c r="C528">
        <f t="shared" ca="1" si="35"/>
        <v>264106951.5</v>
      </c>
      <c r="D528">
        <v>263500</v>
      </c>
      <c r="E528">
        <f t="shared" ca="1" si="33"/>
        <v>272.90499999999997</v>
      </c>
      <c r="G528">
        <v>37718536</v>
      </c>
      <c r="H528">
        <v>313.88</v>
      </c>
      <c r="I528">
        <f t="shared" ca="1" si="32"/>
        <v>310.44571428571425</v>
      </c>
      <c r="K528">
        <v>32886136</v>
      </c>
      <c r="L528">
        <v>839.25</v>
      </c>
      <c r="M528">
        <f t="shared" ca="1" si="34"/>
        <v>827.7199999999998</v>
      </c>
    </row>
    <row r="529" spans="1:13" x14ac:dyDescent="0.2">
      <c r="A529">
        <v>33180684</v>
      </c>
      <c r="B529">
        <v>274.88</v>
      </c>
      <c r="C529">
        <f t="shared" ca="1" si="35"/>
        <v>264607690</v>
      </c>
      <c r="D529">
        <v>264000</v>
      </c>
      <c r="E529">
        <f t="shared" ca="1" si="33"/>
        <v>273.11874999999998</v>
      </c>
      <c r="G529">
        <v>37732604</v>
      </c>
      <c r="H529">
        <v>313.88</v>
      </c>
      <c r="I529">
        <f t="shared" ca="1" si="32"/>
        <v>310.55428571428575</v>
      </c>
      <c r="K529">
        <v>32900212</v>
      </c>
      <c r="L529">
        <v>839.25</v>
      </c>
      <c r="M529">
        <f t="shared" ca="1" si="34"/>
        <v>827.97624999999994</v>
      </c>
    </row>
    <row r="530" spans="1:13" x14ac:dyDescent="0.2">
      <c r="A530">
        <v>33582988</v>
      </c>
      <c r="B530">
        <v>274.69</v>
      </c>
      <c r="C530">
        <f t="shared" ca="1" si="35"/>
        <v>265108422</v>
      </c>
      <c r="D530">
        <v>264500</v>
      </c>
      <c r="E530">
        <f t="shared" ca="1" si="33"/>
        <v>272.74249999999995</v>
      </c>
      <c r="G530">
        <v>37746672</v>
      </c>
      <c r="H530">
        <v>313.88</v>
      </c>
      <c r="I530">
        <f t="shared" ca="1" si="32"/>
        <v>310.8257142857143</v>
      </c>
      <c r="K530">
        <v>33302444</v>
      </c>
      <c r="L530">
        <v>839.44</v>
      </c>
      <c r="M530">
        <f t="shared" ca="1" si="34"/>
        <v>827.90499999999997</v>
      </c>
    </row>
    <row r="531" spans="1:13" x14ac:dyDescent="0.2">
      <c r="A531">
        <v>33597048</v>
      </c>
      <c r="B531">
        <v>274.69</v>
      </c>
      <c r="C531">
        <f t="shared" ca="1" si="35"/>
        <v>265609158.5</v>
      </c>
      <c r="D531">
        <v>265000</v>
      </c>
      <c r="E531">
        <f t="shared" ca="1" si="33"/>
        <v>273.40000000000003</v>
      </c>
      <c r="G531">
        <v>37760748</v>
      </c>
      <c r="H531">
        <v>313.88</v>
      </c>
      <c r="I531">
        <f t="shared" ca="1" si="32"/>
        <v>310.69</v>
      </c>
      <c r="K531">
        <v>33316512</v>
      </c>
      <c r="L531">
        <v>839.44</v>
      </c>
      <c r="M531">
        <f t="shared" ca="1" si="34"/>
        <v>828.28375000000028</v>
      </c>
    </row>
    <row r="532" spans="1:13" x14ac:dyDescent="0.2">
      <c r="A532">
        <v>33611104</v>
      </c>
      <c r="B532">
        <v>274.69</v>
      </c>
      <c r="C532">
        <f t="shared" ca="1" si="35"/>
        <v>266110919.5</v>
      </c>
      <c r="D532">
        <v>265500</v>
      </c>
      <c r="E532">
        <f t="shared" ca="1" si="33"/>
        <v>272.83375000000001</v>
      </c>
      <c r="G532">
        <v>37774816</v>
      </c>
      <c r="H532">
        <v>313.88</v>
      </c>
      <c r="I532">
        <f t="shared" ca="1" si="32"/>
        <v>310.5</v>
      </c>
      <c r="K532">
        <v>33330588</v>
      </c>
      <c r="L532">
        <v>839.25</v>
      </c>
      <c r="M532">
        <f t="shared" ca="1" si="34"/>
        <v>828.04750000000013</v>
      </c>
    </row>
    <row r="533" spans="1:13" x14ac:dyDescent="0.2">
      <c r="A533">
        <v>33625164</v>
      </c>
      <c r="B533">
        <v>274.88</v>
      </c>
      <c r="C533">
        <f t="shared" ca="1" si="35"/>
        <v>266611655.5</v>
      </c>
      <c r="D533">
        <v>266000</v>
      </c>
      <c r="E533">
        <f t="shared" ca="1" si="33"/>
        <v>273.07124999999996</v>
      </c>
      <c r="G533">
        <v>37788884</v>
      </c>
      <c r="H533">
        <v>313.88</v>
      </c>
      <c r="I533">
        <f t="shared" ca="1" si="32"/>
        <v>310.85142857142858</v>
      </c>
      <c r="K533">
        <v>33344672</v>
      </c>
      <c r="L533">
        <v>839.25</v>
      </c>
      <c r="M533">
        <f t="shared" ca="1" si="34"/>
        <v>827.34625000000005</v>
      </c>
    </row>
    <row r="534" spans="1:13" x14ac:dyDescent="0.2">
      <c r="A534">
        <v>33639224</v>
      </c>
      <c r="B534">
        <v>274.88</v>
      </c>
      <c r="C534">
        <f t="shared" ca="1" si="35"/>
        <v>267112392.5</v>
      </c>
      <c r="D534">
        <v>266500</v>
      </c>
      <c r="E534">
        <f t="shared" ca="1" si="33"/>
        <v>272.95249999999999</v>
      </c>
      <c r="G534">
        <v>38206224</v>
      </c>
      <c r="H534">
        <v>313.31</v>
      </c>
      <c r="I534">
        <f t="shared" ca="1" si="32"/>
        <v>310.87714285714293</v>
      </c>
      <c r="K534">
        <v>33358744</v>
      </c>
      <c r="L534">
        <v>839.06</v>
      </c>
      <c r="M534">
        <f t="shared" ca="1" si="34"/>
        <v>827.44</v>
      </c>
    </row>
    <row r="535" spans="1:13" x14ac:dyDescent="0.2">
      <c r="A535">
        <v>33653292</v>
      </c>
      <c r="B535">
        <v>274.69</v>
      </c>
      <c r="C535">
        <f t="shared" ca="1" si="35"/>
        <v>267613125</v>
      </c>
      <c r="D535">
        <v>267000</v>
      </c>
      <c r="E535">
        <f t="shared" ca="1" si="33"/>
        <v>272.78749999999997</v>
      </c>
      <c r="G535">
        <v>38220292</v>
      </c>
      <c r="H535">
        <v>313.5</v>
      </c>
      <c r="I535">
        <f t="shared" ca="1" si="32"/>
        <v>311.09000000000003</v>
      </c>
      <c r="K535">
        <v>33372820</v>
      </c>
      <c r="L535">
        <v>839.06</v>
      </c>
      <c r="M535">
        <f t="shared" ca="1" si="34"/>
        <v>827.7199999999998</v>
      </c>
    </row>
    <row r="536" spans="1:13" x14ac:dyDescent="0.2">
      <c r="A536">
        <v>33667348</v>
      </c>
      <c r="B536">
        <v>274.69</v>
      </c>
      <c r="C536">
        <f t="shared" ca="1" si="35"/>
        <v>268114887.5</v>
      </c>
      <c r="D536">
        <v>267500</v>
      </c>
      <c r="E536">
        <f t="shared" ca="1" si="33"/>
        <v>272.46125000000001</v>
      </c>
      <c r="G536">
        <v>38234360</v>
      </c>
      <c r="H536">
        <v>313.5</v>
      </c>
      <c r="I536">
        <f t="shared" ca="1" si="32"/>
        <v>311.03571428571428</v>
      </c>
      <c r="K536">
        <v>33386896</v>
      </c>
      <c r="L536">
        <v>839.06</v>
      </c>
      <c r="M536">
        <f t="shared" ca="1" si="34"/>
        <v>828.96125000000006</v>
      </c>
    </row>
    <row r="537" spans="1:13" x14ac:dyDescent="0.2">
      <c r="A537">
        <v>33681408</v>
      </c>
      <c r="B537">
        <v>274.88</v>
      </c>
      <c r="C537">
        <f t="shared" ca="1" si="35"/>
        <v>268615623</v>
      </c>
      <c r="D537">
        <v>268000</v>
      </c>
      <c r="E537">
        <f t="shared" ca="1" si="33"/>
        <v>273.42375000000004</v>
      </c>
      <c r="G537">
        <v>38248428</v>
      </c>
      <c r="H537">
        <v>313.69</v>
      </c>
      <c r="I537">
        <f t="shared" ca="1" si="32"/>
        <v>310.87857142857143</v>
      </c>
      <c r="K537">
        <v>33400984</v>
      </c>
      <c r="L537">
        <v>839.06</v>
      </c>
      <c r="M537">
        <f t="shared" ca="1" si="34"/>
        <v>827.69624999999996</v>
      </c>
    </row>
    <row r="538" spans="1:13" x14ac:dyDescent="0.2">
      <c r="A538">
        <v>34084748</v>
      </c>
      <c r="B538">
        <v>274.13</v>
      </c>
      <c r="C538">
        <f t="shared" ca="1" si="35"/>
        <v>269116364</v>
      </c>
      <c r="D538">
        <v>268500</v>
      </c>
      <c r="E538">
        <f t="shared" ca="1" si="33"/>
        <v>273.02375000000001</v>
      </c>
      <c r="G538">
        <v>38262508</v>
      </c>
      <c r="H538">
        <v>313.69</v>
      </c>
      <c r="I538">
        <f t="shared" ca="1" si="32"/>
        <v>310.7442857142857</v>
      </c>
      <c r="K538">
        <v>33803172</v>
      </c>
      <c r="L538">
        <v>840</v>
      </c>
      <c r="M538">
        <f t="shared" ca="1" si="34"/>
        <v>828.30750000000012</v>
      </c>
    </row>
    <row r="539" spans="1:13" x14ac:dyDescent="0.2">
      <c r="A539">
        <v>34098808</v>
      </c>
      <c r="B539">
        <v>274.31</v>
      </c>
      <c r="C539">
        <f t="shared" ca="1" si="35"/>
        <v>269617093</v>
      </c>
      <c r="D539">
        <v>269000</v>
      </c>
      <c r="E539">
        <f t="shared" ca="1" si="33"/>
        <v>272.81124999999997</v>
      </c>
      <c r="G539">
        <v>38276572</v>
      </c>
      <c r="H539">
        <v>313.69</v>
      </c>
      <c r="I539">
        <f t="shared" ca="1" si="32"/>
        <v>310.69</v>
      </c>
      <c r="K539">
        <v>33817248</v>
      </c>
      <c r="L539">
        <v>839.81</v>
      </c>
      <c r="M539">
        <f t="shared" ca="1" si="34"/>
        <v>827.60249999999996</v>
      </c>
    </row>
    <row r="540" spans="1:13" x14ac:dyDescent="0.2">
      <c r="A540">
        <v>34112868</v>
      </c>
      <c r="B540">
        <v>274.5</v>
      </c>
      <c r="C540">
        <f t="shared" ca="1" si="35"/>
        <v>270118858</v>
      </c>
      <c r="D540">
        <v>269500</v>
      </c>
      <c r="E540">
        <f t="shared" ca="1" si="33"/>
        <v>272.6275</v>
      </c>
      <c r="G540">
        <v>38290640</v>
      </c>
      <c r="H540">
        <v>313.69</v>
      </c>
      <c r="I540">
        <f t="shared" ca="1" si="32"/>
        <v>310.69</v>
      </c>
      <c r="K540">
        <v>33831324</v>
      </c>
      <c r="L540">
        <v>839.63</v>
      </c>
      <c r="M540">
        <f t="shared" ca="1" si="34"/>
        <v>827.5787499999999</v>
      </c>
    </row>
    <row r="541" spans="1:13" x14ac:dyDescent="0.2">
      <c r="A541">
        <v>34126924</v>
      </c>
      <c r="B541">
        <v>274.5</v>
      </c>
      <c r="C541">
        <f t="shared" ca="1" si="35"/>
        <v>270619592</v>
      </c>
      <c r="D541">
        <v>270000</v>
      </c>
      <c r="E541">
        <f t="shared" ca="1" si="33"/>
        <v>272.64999999999998</v>
      </c>
      <c r="G541">
        <v>38706960</v>
      </c>
      <c r="H541">
        <v>313.13</v>
      </c>
      <c r="I541">
        <f t="shared" ca="1" si="32"/>
        <v>310.7442857142857</v>
      </c>
      <c r="K541">
        <v>33845412</v>
      </c>
      <c r="L541">
        <v>839.63</v>
      </c>
      <c r="M541">
        <f t="shared" ca="1" si="34"/>
        <v>827.97624999999994</v>
      </c>
    </row>
    <row r="542" spans="1:13" x14ac:dyDescent="0.2">
      <c r="A542">
        <v>34140984</v>
      </c>
      <c r="B542">
        <v>274.69</v>
      </c>
      <c r="C542">
        <f t="shared" ca="1" si="35"/>
        <v>271120329.5</v>
      </c>
      <c r="D542">
        <v>270500</v>
      </c>
      <c r="E542">
        <f t="shared" ca="1" si="33"/>
        <v>272.71875</v>
      </c>
      <c r="G542">
        <v>38721028</v>
      </c>
      <c r="H542">
        <v>313.31</v>
      </c>
      <c r="I542">
        <f t="shared" ca="1" si="32"/>
        <v>310.5</v>
      </c>
      <c r="K542">
        <v>33859480</v>
      </c>
      <c r="L542">
        <v>839.44</v>
      </c>
      <c r="M542">
        <f t="shared" ca="1" si="34"/>
        <v>828.09500000000003</v>
      </c>
    </row>
    <row r="543" spans="1:13" x14ac:dyDescent="0.2">
      <c r="A543">
        <v>34155052</v>
      </c>
      <c r="B543">
        <v>274.69</v>
      </c>
      <c r="C543">
        <f t="shared" ca="1" si="35"/>
        <v>271621069</v>
      </c>
      <c r="D543">
        <v>271000</v>
      </c>
      <c r="E543">
        <f t="shared" ca="1" si="33"/>
        <v>272.97624999999999</v>
      </c>
      <c r="G543">
        <v>38735096</v>
      </c>
      <c r="H543">
        <v>313.5</v>
      </c>
      <c r="I543">
        <f t="shared" ca="1" si="32"/>
        <v>310.5</v>
      </c>
      <c r="K543">
        <v>33873560</v>
      </c>
      <c r="L543">
        <v>839.44</v>
      </c>
      <c r="M543">
        <f t="shared" ca="1" si="34"/>
        <v>827.6724999999999</v>
      </c>
    </row>
    <row r="544" spans="1:13" x14ac:dyDescent="0.2">
      <c r="A544">
        <v>34169108</v>
      </c>
      <c r="B544">
        <v>274.69</v>
      </c>
      <c r="C544">
        <f t="shared" ca="1" si="35"/>
        <v>272122832.5</v>
      </c>
      <c r="D544">
        <v>271500</v>
      </c>
      <c r="E544">
        <f t="shared" ca="1" si="33"/>
        <v>272.81</v>
      </c>
      <c r="G544">
        <v>38749164</v>
      </c>
      <c r="H544">
        <v>313.5</v>
      </c>
      <c r="I544">
        <f t="shared" ca="1" si="32"/>
        <v>310.41857142857145</v>
      </c>
      <c r="K544">
        <v>33887636</v>
      </c>
      <c r="L544">
        <v>839.25</v>
      </c>
      <c r="M544">
        <f t="shared" ca="1" si="34"/>
        <v>828.61125000000004</v>
      </c>
    </row>
    <row r="545" spans="1:13" x14ac:dyDescent="0.2">
      <c r="A545">
        <v>34183168</v>
      </c>
      <c r="B545">
        <v>274.69</v>
      </c>
      <c r="C545">
        <f t="shared" ca="1" si="35"/>
        <v>272623559.5</v>
      </c>
      <c r="D545">
        <v>272000</v>
      </c>
      <c r="E545">
        <f t="shared" ca="1" si="33"/>
        <v>272.48625000000004</v>
      </c>
      <c r="G545">
        <v>38763244</v>
      </c>
      <c r="H545">
        <v>313.5</v>
      </c>
      <c r="I545">
        <f t="shared" ca="1" si="32"/>
        <v>311.09000000000003</v>
      </c>
      <c r="K545">
        <v>33901720</v>
      </c>
      <c r="L545">
        <v>839.25</v>
      </c>
      <c r="M545">
        <f t="shared" ca="1" si="34"/>
        <v>828.33000000000015</v>
      </c>
    </row>
    <row r="546" spans="1:13" x14ac:dyDescent="0.2">
      <c r="A546">
        <v>34586512</v>
      </c>
      <c r="B546">
        <v>275.06</v>
      </c>
      <c r="C546">
        <f t="shared" ca="1" si="35"/>
        <v>273124294</v>
      </c>
      <c r="D546">
        <v>272500</v>
      </c>
      <c r="E546">
        <f t="shared" ca="1" si="33"/>
        <v>273.21375</v>
      </c>
      <c r="G546">
        <v>38777312</v>
      </c>
      <c r="H546">
        <v>313.5</v>
      </c>
      <c r="I546">
        <f t="shared" ca="1" si="32"/>
        <v>310.98428571428576</v>
      </c>
      <c r="K546">
        <v>34304928</v>
      </c>
      <c r="L546">
        <v>838.13</v>
      </c>
      <c r="M546">
        <f t="shared" ca="1" si="34"/>
        <v>827.88124999999991</v>
      </c>
    </row>
    <row r="547" spans="1:13" x14ac:dyDescent="0.2">
      <c r="A547">
        <v>34600572</v>
      </c>
      <c r="B547">
        <v>275.06</v>
      </c>
      <c r="C547">
        <f t="shared" ca="1" si="35"/>
        <v>273625030.5</v>
      </c>
      <c r="D547">
        <v>273000</v>
      </c>
      <c r="E547">
        <f t="shared" ca="1" si="33"/>
        <v>273.21375</v>
      </c>
      <c r="G547">
        <v>38791380</v>
      </c>
      <c r="H547">
        <v>313.5</v>
      </c>
      <c r="I547">
        <f t="shared" ca="1" si="32"/>
        <v>309.96571428571434</v>
      </c>
      <c r="K547">
        <v>34318996</v>
      </c>
      <c r="L547">
        <v>838.31</v>
      </c>
      <c r="M547">
        <f t="shared" ca="1" si="34"/>
        <v>828.02375000000006</v>
      </c>
    </row>
    <row r="548" spans="1:13" x14ac:dyDescent="0.2">
      <c r="A548">
        <v>34614628</v>
      </c>
      <c r="B548">
        <v>275.06</v>
      </c>
      <c r="C548">
        <f t="shared" ca="1" si="35"/>
        <v>274126795.5</v>
      </c>
      <c r="D548">
        <v>273500</v>
      </c>
      <c r="E548">
        <f t="shared" ca="1" si="33"/>
        <v>272.74250000000001</v>
      </c>
      <c r="G548">
        <v>39207708</v>
      </c>
      <c r="H548">
        <v>314.06</v>
      </c>
      <c r="I548">
        <f t="shared" ca="1" si="32"/>
        <v>311.0371428571429</v>
      </c>
      <c r="K548">
        <v>34333076</v>
      </c>
      <c r="L548">
        <v>838.5</v>
      </c>
      <c r="M548">
        <f t="shared" ca="1" si="34"/>
        <v>827.74249999999984</v>
      </c>
    </row>
    <row r="549" spans="1:13" x14ac:dyDescent="0.2">
      <c r="A549">
        <v>34628688</v>
      </c>
      <c r="B549">
        <v>275.06</v>
      </c>
      <c r="C549">
        <f t="shared" ca="1" si="35"/>
        <v>274627528</v>
      </c>
      <c r="D549">
        <v>274000</v>
      </c>
      <c r="E549">
        <f t="shared" ca="1" si="33"/>
        <v>273.47000000000003</v>
      </c>
      <c r="G549">
        <v>39221776</v>
      </c>
      <c r="H549">
        <v>314.06</v>
      </c>
      <c r="I549">
        <f t="shared" ca="1" si="32"/>
        <v>310.79857142857145</v>
      </c>
      <c r="K549">
        <v>34347160</v>
      </c>
      <c r="L549">
        <v>838.5</v>
      </c>
      <c r="M549">
        <f t="shared" ca="1" si="34"/>
        <v>827.3225000000001</v>
      </c>
    </row>
    <row r="550" spans="1:13" x14ac:dyDescent="0.2">
      <c r="A550">
        <v>34642744</v>
      </c>
      <c r="B550">
        <v>275.06</v>
      </c>
      <c r="C550">
        <f t="shared" ca="1" si="35"/>
        <v>275128261</v>
      </c>
      <c r="D550">
        <v>274500</v>
      </c>
      <c r="E550">
        <f t="shared" ca="1" si="33"/>
        <v>273.14250000000004</v>
      </c>
      <c r="G550">
        <v>39235852</v>
      </c>
      <c r="H550">
        <v>313.88</v>
      </c>
      <c r="I550">
        <f t="shared" ca="1" si="32"/>
        <v>310.1528571428571</v>
      </c>
      <c r="K550">
        <v>34361232</v>
      </c>
      <c r="L550">
        <v>838.69</v>
      </c>
      <c r="M550">
        <f t="shared" ca="1" si="34"/>
        <v>827.92874999999981</v>
      </c>
    </row>
    <row r="551" spans="1:13" x14ac:dyDescent="0.2">
      <c r="A551">
        <v>34656812</v>
      </c>
      <c r="B551">
        <v>275.06</v>
      </c>
      <c r="C551">
        <f t="shared" ca="1" si="35"/>
        <v>275629000.5</v>
      </c>
      <c r="D551">
        <v>275000</v>
      </c>
      <c r="E551">
        <f t="shared" ca="1" si="33"/>
        <v>272.85749999999996</v>
      </c>
      <c r="G551">
        <v>39249920</v>
      </c>
      <c r="H551">
        <v>313.88</v>
      </c>
      <c r="I551">
        <f t="shared" ca="1" si="32"/>
        <v>311.19571428571425</v>
      </c>
      <c r="K551">
        <v>34375308</v>
      </c>
      <c r="L551">
        <v>838.69</v>
      </c>
      <c r="M551">
        <f t="shared" ca="1" si="34"/>
        <v>827.39250000000004</v>
      </c>
    </row>
    <row r="552" spans="1:13" x14ac:dyDescent="0.2">
      <c r="A552">
        <v>34670880</v>
      </c>
      <c r="B552">
        <v>274.88</v>
      </c>
      <c r="C552">
        <f t="shared" ca="1" si="35"/>
        <v>276130757.5</v>
      </c>
      <c r="D552">
        <v>275500</v>
      </c>
      <c r="E552">
        <f t="shared" ca="1" si="33"/>
        <v>273</v>
      </c>
      <c r="G552">
        <v>39263988</v>
      </c>
      <c r="H552">
        <v>313.88</v>
      </c>
      <c r="I552">
        <f t="shared" ca="1" si="32"/>
        <v>310.20571428571429</v>
      </c>
      <c r="K552">
        <v>34389388</v>
      </c>
      <c r="L552">
        <v>838.88</v>
      </c>
      <c r="M552">
        <f t="shared" ca="1" si="34"/>
        <v>828.54</v>
      </c>
    </row>
    <row r="553" spans="1:13" x14ac:dyDescent="0.2">
      <c r="A553">
        <v>34684940</v>
      </c>
      <c r="B553">
        <v>275.06</v>
      </c>
      <c r="C553">
        <f t="shared" ca="1" si="35"/>
        <v>276631496.5</v>
      </c>
      <c r="D553">
        <v>276000</v>
      </c>
      <c r="E553">
        <f t="shared" ca="1" si="33"/>
        <v>273.33000000000004</v>
      </c>
      <c r="G553">
        <v>39278056</v>
      </c>
      <c r="H553">
        <v>313.88</v>
      </c>
      <c r="I553">
        <f t="shared" ca="1" si="32"/>
        <v>310.7714285714286</v>
      </c>
      <c r="K553">
        <v>34403464</v>
      </c>
      <c r="L553">
        <v>838.88</v>
      </c>
      <c r="M553">
        <f t="shared" ca="1" si="34"/>
        <v>828.19000000000028</v>
      </c>
    </row>
    <row r="554" spans="1:13" x14ac:dyDescent="0.2">
      <c r="A554">
        <v>35087248</v>
      </c>
      <c r="B554">
        <v>275.25</v>
      </c>
      <c r="C554">
        <f t="shared" ca="1" si="35"/>
        <v>277132229</v>
      </c>
      <c r="D554">
        <v>276500</v>
      </c>
      <c r="E554">
        <f t="shared" ca="1" si="33"/>
        <v>272.85749999999996</v>
      </c>
      <c r="G554">
        <v>39292124</v>
      </c>
      <c r="H554">
        <v>313.88</v>
      </c>
      <c r="I554">
        <f t="shared" ca="1" si="32"/>
        <v>310.23285714285714</v>
      </c>
      <c r="K554">
        <v>34806672</v>
      </c>
      <c r="L554">
        <v>838.88</v>
      </c>
      <c r="M554">
        <f t="shared" ca="1" si="34"/>
        <v>828.30750000000012</v>
      </c>
    </row>
    <row r="555" spans="1:13" x14ac:dyDescent="0.2">
      <c r="A555">
        <v>35101308</v>
      </c>
      <c r="B555">
        <v>275.25</v>
      </c>
      <c r="C555">
        <f t="shared" ca="1" si="35"/>
        <v>277632968</v>
      </c>
      <c r="D555">
        <v>277000</v>
      </c>
      <c r="E555">
        <f t="shared" ca="1" si="33"/>
        <v>272.57875000000001</v>
      </c>
      <c r="G555">
        <v>39708432</v>
      </c>
      <c r="H555">
        <v>313.5</v>
      </c>
      <c r="I555">
        <f t="shared" ca="1" si="32"/>
        <v>311.14285714285717</v>
      </c>
      <c r="K555">
        <v>34820740</v>
      </c>
      <c r="L555">
        <v>839.06</v>
      </c>
      <c r="M555">
        <f t="shared" ca="1" si="34"/>
        <v>827.88374999999996</v>
      </c>
    </row>
    <row r="556" spans="1:13" x14ac:dyDescent="0.2">
      <c r="A556">
        <v>35115364</v>
      </c>
      <c r="B556">
        <v>275.25</v>
      </c>
      <c r="C556">
        <f t="shared" ca="1" si="35"/>
        <v>278134728</v>
      </c>
      <c r="D556">
        <v>277500</v>
      </c>
      <c r="E556">
        <f t="shared" ca="1" si="33"/>
        <v>272.95249999999999</v>
      </c>
      <c r="G556">
        <v>39722500</v>
      </c>
      <c r="H556">
        <v>313.5</v>
      </c>
      <c r="I556">
        <f t="shared" ca="1" si="32"/>
        <v>311.09000000000003</v>
      </c>
      <c r="K556">
        <v>34834816</v>
      </c>
      <c r="L556">
        <v>838.88</v>
      </c>
      <c r="M556">
        <f t="shared" ca="1" si="34"/>
        <v>827.53124999999977</v>
      </c>
    </row>
    <row r="557" spans="1:13" x14ac:dyDescent="0.2">
      <c r="A557">
        <v>35129424</v>
      </c>
      <c r="B557">
        <v>275.25</v>
      </c>
      <c r="C557">
        <f t="shared" ca="1" si="35"/>
        <v>278635464</v>
      </c>
      <c r="D557">
        <v>278000</v>
      </c>
      <c r="E557">
        <f t="shared" ca="1" si="33"/>
        <v>273.39875000000001</v>
      </c>
      <c r="G557">
        <v>39736568</v>
      </c>
      <c r="H557">
        <v>313.5</v>
      </c>
      <c r="I557">
        <f t="shared" ca="1" si="32"/>
        <v>310.23285714285714</v>
      </c>
      <c r="K557">
        <v>34848896</v>
      </c>
      <c r="L557">
        <v>839.06</v>
      </c>
      <c r="M557">
        <f t="shared" ca="1" si="34"/>
        <v>828.19</v>
      </c>
    </row>
    <row r="558" spans="1:13" x14ac:dyDescent="0.2">
      <c r="A558">
        <v>35143480</v>
      </c>
      <c r="B558">
        <v>275.25</v>
      </c>
      <c r="C558">
        <f t="shared" ca="1" si="35"/>
        <v>279136197</v>
      </c>
      <c r="D558">
        <v>278500</v>
      </c>
      <c r="E558">
        <f t="shared" ca="1" si="33"/>
        <v>272.90499999999997</v>
      </c>
      <c r="G558">
        <v>39750636</v>
      </c>
      <c r="H558">
        <v>313.5</v>
      </c>
      <c r="I558">
        <f t="shared" ca="1" si="32"/>
        <v>310.66285714285721</v>
      </c>
      <c r="K558">
        <v>34862972</v>
      </c>
      <c r="L558">
        <v>839.06</v>
      </c>
      <c r="M558">
        <f t="shared" ca="1" si="34"/>
        <v>827.78874999999994</v>
      </c>
    </row>
    <row r="559" spans="1:13" x14ac:dyDescent="0.2">
      <c r="A559">
        <v>35157548</v>
      </c>
      <c r="B559">
        <v>275.25</v>
      </c>
      <c r="C559">
        <f t="shared" ca="1" si="35"/>
        <v>279637959.5</v>
      </c>
      <c r="D559">
        <v>279000</v>
      </c>
      <c r="E559">
        <f t="shared" ca="1" si="33"/>
        <v>273.26</v>
      </c>
      <c r="G559">
        <v>39764712</v>
      </c>
      <c r="H559">
        <v>313.69</v>
      </c>
      <c r="I559">
        <f t="shared" ca="1" si="32"/>
        <v>310.28571428571428</v>
      </c>
      <c r="K559">
        <v>34877052</v>
      </c>
      <c r="L559">
        <v>839.06</v>
      </c>
      <c r="M559">
        <f t="shared" ca="1" si="34"/>
        <v>828</v>
      </c>
    </row>
    <row r="560" spans="1:13" x14ac:dyDescent="0.2">
      <c r="A560">
        <v>35171608</v>
      </c>
      <c r="B560">
        <v>275.06</v>
      </c>
      <c r="C560">
        <f t="shared" ca="1" si="35"/>
        <v>280139722</v>
      </c>
      <c r="D560">
        <v>279500</v>
      </c>
      <c r="E560">
        <f t="shared" ca="1" si="33"/>
        <v>273.21375</v>
      </c>
      <c r="G560">
        <v>39778780</v>
      </c>
      <c r="H560">
        <v>313.69</v>
      </c>
      <c r="I560">
        <f t="shared" ca="1" si="32"/>
        <v>310.7442857142857</v>
      </c>
      <c r="K560">
        <v>34891128</v>
      </c>
      <c r="L560">
        <v>839.06</v>
      </c>
      <c r="M560">
        <f t="shared" ca="1" si="34"/>
        <v>828.16624999999999</v>
      </c>
    </row>
    <row r="561" spans="1:13" x14ac:dyDescent="0.2">
      <c r="A561">
        <v>35185676</v>
      </c>
      <c r="B561">
        <v>275.06</v>
      </c>
      <c r="C561">
        <f t="shared" ca="1" si="35"/>
        <v>280640454</v>
      </c>
      <c r="D561">
        <v>280000</v>
      </c>
      <c r="E561">
        <f t="shared" ca="1" si="33"/>
        <v>273.23750000000001</v>
      </c>
      <c r="G561">
        <v>39792848</v>
      </c>
      <c r="H561">
        <v>313.5</v>
      </c>
      <c r="I561">
        <f t="shared" ca="1" si="32"/>
        <v>310.87857142857143</v>
      </c>
      <c r="K561">
        <v>34905204</v>
      </c>
      <c r="L561">
        <v>839.06</v>
      </c>
      <c r="M561">
        <f t="shared" ca="1" si="34"/>
        <v>827.50874999999996</v>
      </c>
    </row>
    <row r="562" spans="1:13" x14ac:dyDescent="0.2">
      <c r="A562">
        <v>35587980</v>
      </c>
      <c r="B562">
        <v>274.88</v>
      </c>
      <c r="C562">
        <f t="shared" ca="1" si="35"/>
        <v>281141190.5</v>
      </c>
      <c r="D562">
        <v>280500</v>
      </c>
      <c r="E562">
        <f t="shared" ca="1" si="33"/>
        <v>272.41500000000002</v>
      </c>
      <c r="G562">
        <v>40210196</v>
      </c>
      <c r="H562">
        <v>313.31</v>
      </c>
      <c r="I562">
        <f t="shared" ca="1" si="32"/>
        <v>311.14285714285717</v>
      </c>
      <c r="K562">
        <v>35307436</v>
      </c>
      <c r="L562">
        <v>838.88</v>
      </c>
      <c r="M562">
        <f t="shared" ca="1" si="34"/>
        <v>827.80999999999972</v>
      </c>
    </row>
    <row r="563" spans="1:13" x14ac:dyDescent="0.2">
      <c r="A563">
        <v>35602040</v>
      </c>
      <c r="B563">
        <v>275.06</v>
      </c>
      <c r="C563">
        <f t="shared" ca="1" si="35"/>
        <v>281642949.5</v>
      </c>
      <c r="D563">
        <v>281000</v>
      </c>
      <c r="E563">
        <f t="shared" ca="1" si="33"/>
        <v>272.55875000000003</v>
      </c>
      <c r="G563">
        <v>40224264</v>
      </c>
      <c r="H563">
        <v>313.5</v>
      </c>
      <c r="I563">
        <f t="shared" ca="1" si="32"/>
        <v>310.69</v>
      </c>
      <c r="K563">
        <v>35321504</v>
      </c>
      <c r="L563">
        <v>838.88</v>
      </c>
      <c r="M563">
        <f t="shared" ca="1" si="34"/>
        <v>828.23750000000018</v>
      </c>
    </row>
    <row r="564" spans="1:13" x14ac:dyDescent="0.2">
      <c r="A564">
        <v>35616096</v>
      </c>
      <c r="B564">
        <v>275.06</v>
      </c>
      <c r="C564">
        <f t="shared" ca="1" si="35"/>
        <v>282143688</v>
      </c>
      <c r="D564">
        <v>281500</v>
      </c>
      <c r="E564">
        <f t="shared" ca="1" si="33"/>
        <v>272.97624999999999</v>
      </c>
      <c r="G564">
        <v>40238332</v>
      </c>
      <c r="H564">
        <v>313.5</v>
      </c>
      <c r="I564">
        <f t="shared" ca="1" si="32"/>
        <v>310.93</v>
      </c>
      <c r="K564">
        <v>35335580</v>
      </c>
      <c r="L564">
        <v>838.88</v>
      </c>
      <c r="M564">
        <f ca="1">AVERAGE(OFFSET($L$2,(ROW()-ROW($M$2))*8,,8,))</f>
        <v>827.81124999999997</v>
      </c>
    </row>
    <row r="565" spans="1:13" x14ac:dyDescent="0.2">
      <c r="A565">
        <v>35630156</v>
      </c>
      <c r="B565">
        <v>274.88</v>
      </c>
      <c r="C565">
        <f t="shared" ca="1" si="35"/>
        <v>282644422</v>
      </c>
      <c r="D565">
        <v>282000</v>
      </c>
      <c r="E565">
        <f t="shared" ca="1" si="33"/>
        <v>272.53500000000008</v>
      </c>
      <c r="G565">
        <v>40252400</v>
      </c>
      <c r="H565">
        <v>313.69</v>
      </c>
      <c r="I565">
        <f t="shared" ca="1" si="32"/>
        <v>311.09142857142859</v>
      </c>
      <c r="K565">
        <v>35349664</v>
      </c>
      <c r="L565">
        <v>839.06</v>
      </c>
      <c r="M565">
        <f t="shared" ref="M565:M628" ca="1" si="36">AVERAGE(OFFSET($L$2,(ROW()-ROW($M$2))*8,,8,))</f>
        <v>827.95249999999999</v>
      </c>
    </row>
    <row r="566" spans="1:13" x14ac:dyDescent="0.2">
      <c r="A566">
        <v>35644216</v>
      </c>
      <c r="B566">
        <v>275.06</v>
      </c>
      <c r="C566">
        <f t="shared" ca="1" si="35"/>
        <v>283145158.5</v>
      </c>
      <c r="D566">
        <v>282500</v>
      </c>
      <c r="E566">
        <f t="shared" ca="1" si="33"/>
        <v>272.88124999999997</v>
      </c>
      <c r="G566">
        <v>40266476</v>
      </c>
      <c r="H566">
        <v>313.69</v>
      </c>
      <c r="I566">
        <f t="shared" ca="1" si="32"/>
        <v>310.7714285714286</v>
      </c>
      <c r="K566">
        <v>35363736</v>
      </c>
      <c r="L566">
        <v>838.88</v>
      </c>
      <c r="M566">
        <f t="shared" ca="1" si="36"/>
        <v>827.25250000000005</v>
      </c>
    </row>
    <row r="567" spans="1:13" x14ac:dyDescent="0.2">
      <c r="A567">
        <v>35658284</v>
      </c>
      <c r="B567">
        <v>274.88</v>
      </c>
      <c r="C567">
        <f t="shared" ca="1" si="35"/>
        <v>283646918.5</v>
      </c>
      <c r="D567">
        <v>283000</v>
      </c>
      <c r="E567">
        <f t="shared" ca="1" si="33"/>
        <v>273.72750000000002</v>
      </c>
      <c r="G567">
        <v>40280544</v>
      </c>
      <c r="H567">
        <v>313.69</v>
      </c>
      <c r="I567">
        <f t="shared" ca="1" si="32"/>
        <v>310.98285714285714</v>
      </c>
      <c r="K567">
        <v>35377812</v>
      </c>
      <c r="L567">
        <v>838.88</v>
      </c>
      <c r="M567">
        <f t="shared" ca="1" si="36"/>
        <v>828.19000000000028</v>
      </c>
    </row>
    <row r="568" spans="1:13" x14ac:dyDescent="0.2">
      <c r="A568">
        <v>35672340</v>
      </c>
      <c r="B568">
        <v>275.06</v>
      </c>
      <c r="C568">
        <f t="shared" ca="1" si="35"/>
        <v>284147654</v>
      </c>
      <c r="D568">
        <v>283500</v>
      </c>
      <c r="E568">
        <f t="shared" ca="1" si="33"/>
        <v>272.90499999999997</v>
      </c>
      <c r="G568">
        <v>40294612</v>
      </c>
      <c r="H568">
        <v>313.69</v>
      </c>
      <c r="I568">
        <f t="shared" ca="1" si="32"/>
        <v>310.66285714285721</v>
      </c>
      <c r="K568">
        <v>35391888</v>
      </c>
      <c r="L568">
        <v>838.88</v>
      </c>
      <c r="M568">
        <f t="shared" ca="1" si="36"/>
        <v>828.19000000000028</v>
      </c>
    </row>
    <row r="569" spans="1:13" x14ac:dyDescent="0.2">
      <c r="A569">
        <v>35686400</v>
      </c>
      <c r="B569">
        <v>275.06</v>
      </c>
      <c r="C569">
        <f t="shared" ca="1" si="35"/>
        <v>284648392.5</v>
      </c>
      <c r="D569">
        <v>284000</v>
      </c>
      <c r="E569">
        <f t="shared" ca="1" si="33"/>
        <v>273</v>
      </c>
      <c r="G569">
        <v>40710932</v>
      </c>
      <c r="H569">
        <v>313.5</v>
      </c>
      <c r="I569">
        <f t="shared" ca="1" si="32"/>
        <v>310.85142857142858</v>
      </c>
      <c r="K569">
        <v>35405976</v>
      </c>
      <c r="L569">
        <v>838.88</v>
      </c>
      <c r="M569">
        <f t="shared" ca="1" si="36"/>
        <v>827.57999999999993</v>
      </c>
    </row>
    <row r="570" spans="1:13" x14ac:dyDescent="0.2">
      <c r="A570">
        <v>36089740</v>
      </c>
      <c r="B570">
        <v>274.69</v>
      </c>
      <c r="C570">
        <f t="shared" ca="1" si="35"/>
        <v>285149125</v>
      </c>
      <c r="D570">
        <v>284500</v>
      </c>
      <c r="E570">
        <f t="shared" ca="1" si="33"/>
        <v>273.51750000000004</v>
      </c>
      <c r="G570">
        <v>40725000</v>
      </c>
      <c r="H570">
        <v>313.5</v>
      </c>
      <c r="I570">
        <f t="shared" ca="1" si="32"/>
        <v>310.28571428571428</v>
      </c>
      <c r="K570">
        <v>35808164</v>
      </c>
      <c r="L570">
        <v>839.25</v>
      </c>
      <c r="M570">
        <f t="shared" ca="1" si="36"/>
        <v>827.83624999999984</v>
      </c>
    </row>
    <row r="571" spans="1:13" x14ac:dyDescent="0.2">
      <c r="A571">
        <v>36103800</v>
      </c>
      <c r="B571">
        <v>274.88</v>
      </c>
      <c r="C571">
        <f t="shared" ca="1" si="35"/>
        <v>285650887.5</v>
      </c>
      <c r="D571">
        <v>285000</v>
      </c>
      <c r="E571">
        <f t="shared" ca="1" si="33"/>
        <v>272.78749999999997</v>
      </c>
      <c r="G571">
        <v>40739068</v>
      </c>
      <c r="H571">
        <v>313.69</v>
      </c>
      <c r="I571">
        <f t="shared" ca="1" si="32"/>
        <v>310.7714285714286</v>
      </c>
      <c r="K571">
        <v>35822240</v>
      </c>
      <c r="L571">
        <v>839.25</v>
      </c>
      <c r="M571">
        <f t="shared" ca="1" si="36"/>
        <v>828</v>
      </c>
    </row>
    <row r="572" spans="1:13" x14ac:dyDescent="0.2">
      <c r="A572">
        <v>36117860</v>
      </c>
      <c r="B572">
        <v>274.69</v>
      </c>
      <c r="C572">
        <f t="shared" ca="1" si="35"/>
        <v>286151623.5</v>
      </c>
      <c r="D572">
        <v>285500</v>
      </c>
      <c r="E572">
        <f t="shared" ca="1" si="33"/>
        <v>272.63000000000005</v>
      </c>
      <c r="G572">
        <v>40753136</v>
      </c>
      <c r="H572">
        <v>313.5</v>
      </c>
      <c r="I572">
        <f t="shared" ca="1" si="32"/>
        <v>311.30428571428575</v>
      </c>
      <c r="K572">
        <v>35836316</v>
      </c>
      <c r="L572">
        <v>839.25</v>
      </c>
      <c r="M572">
        <f t="shared" ca="1" si="36"/>
        <v>826.78250000000003</v>
      </c>
    </row>
    <row r="573" spans="1:13" x14ac:dyDescent="0.2">
      <c r="A573">
        <v>36131916</v>
      </c>
      <c r="B573">
        <v>274.88</v>
      </c>
      <c r="C573">
        <f t="shared" ca="1" si="35"/>
        <v>286652362.5</v>
      </c>
      <c r="D573">
        <v>286000</v>
      </c>
      <c r="E573">
        <f t="shared" ca="1" si="33"/>
        <v>272.41625000000005</v>
      </c>
      <c r="G573">
        <v>40767212</v>
      </c>
      <c r="H573">
        <v>313.69</v>
      </c>
      <c r="I573">
        <f t="shared" ca="1" si="32"/>
        <v>311.01000000000005</v>
      </c>
      <c r="K573">
        <v>35850404</v>
      </c>
      <c r="L573">
        <v>839.25</v>
      </c>
      <c r="M573">
        <f t="shared" ca="1" si="36"/>
        <v>827.90499999999997</v>
      </c>
    </row>
    <row r="574" spans="1:13" x14ac:dyDescent="0.2">
      <c r="A574">
        <v>36145976</v>
      </c>
      <c r="B574">
        <v>274.88</v>
      </c>
      <c r="C574">
        <f t="shared" ca="1" si="35"/>
        <v>287153093.5</v>
      </c>
      <c r="D574">
        <v>286500</v>
      </c>
      <c r="E574">
        <f t="shared" ca="1" si="33"/>
        <v>273.07125000000002</v>
      </c>
      <c r="G574">
        <v>40781280</v>
      </c>
      <c r="H574">
        <v>313.69</v>
      </c>
      <c r="I574">
        <f t="shared" ca="1" si="32"/>
        <v>310.44571428571425</v>
      </c>
      <c r="K574">
        <v>35864472</v>
      </c>
      <c r="L574">
        <v>839.25</v>
      </c>
      <c r="M574">
        <f t="shared" ca="1" si="36"/>
        <v>827.83625000000006</v>
      </c>
    </row>
    <row r="575" spans="1:13" x14ac:dyDescent="0.2">
      <c r="A575">
        <v>36160044</v>
      </c>
      <c r="B575">
        <v>274.88</v>
      </c>
      <c r="C575">
        <f t="shared" ca="1" si="35"/>
        <v>287654855.5</v>
      </c>
      <c r="D575">
        <v>287000</v>
      </c>
      <c r="E575">
        <f t="shared" ca="1" si="33"/>
        <v>273.02375000000001</v>
      </c>
      <c r="G575">
        <v>40795348</v>
      </c>
      <c r="H575">
        <v>313.69</v>
      </c>
      <c r="I575">
        <f t="shared" ca="1" si="32"/>
        <v>310.47285714285715</v>
      </c>
      <c r="K575">
        <v>35878552</v>
      </c>
      <c r="L575">
        <v>839.25</v>
      </c>
      <c r="M575">
        <f t="shared" ca="1" si="36"/>
        <v>827.44</v>
      </c>
    </row>
    <row r="576" spans="1:13" x14ac:dyDescent="0.2">
      <c r="A576">
        <v>36174100</v>
      </c>
      <c r="B576">
        <v>274.88</v>
      </c>
      <c r="C576">
        <f t="shared" ca="1" si="35"/>
        <v>288155592</v>
      </c>
      <c r="D576">
        <v>287500</v>
      </c>
      <c r="E576">
        <f t="shared" ca="1" si="33"/>
        <v>272.78749999999997</v>
      </c>
      <c r="G576">
        <v>41211680</v>
      </c>
      <c r="H576">
        <v>314.06</v>
      </c>
      <c r="I576">
        <f t="shared" ca="1" si="32"/>
        <v>310.28571428571428</v>
      </c>
      <c r="K576">
        <v>35892628</v>
      </c>
      <c r="L576">
        <v>839.25</v>
      </c>
      <c r="M576">
        <f t="shared" ca="1" si="36"/>
        <v>827.67374999999993</v>
      </c>
    </row>
    <row r="577" spans="1:13" x14ac:dyDescent="0.2">
      <c r="A577">
        <v>36188160</v>
      </c>
      <c r="B577">
        <v>274.88</v>
      </c>
      <c r="C577">
        <f t="shared" ca="1" si="35"/>
        <v>288656327</v>
      </c>
      <c r="D577">
        <v>288000</v>
      </c>
      <c r="E577">
        <f t="shared" ca="1" si="33"/>
        <v>272.95249999999999</v>
      </c>
      <c r="G577">
        <v>41225748</v>
      </c>
      <c r="H577">
        <v>313.88</v>
      </c>
      <c r="I577">
        <f t="shared" ca="1" si="32"/>
        <v>311.06285714285713</v>
      </c>
      <c r="K577">
        <v>35906712</v>
      </c>
      <c r="L577">
        <v>839.25</v>
      </c>
      <c r="M577">
        <f t="shared" ca="1" si="36"/>
        <v>827.7662499999999</v>
      </c>
    </row>
    <row r="578" spans="1:13" x14ac:dyDescent="0.2">
      <c r="A578">
        <v>36590488</v>
      </c>
      <c r="B578">
        <v>275.63</v>
      </c>
      <c r="C578">
        <f t="shared" ca="1" si="35"/>
        <v>289157069</v>
      </c>
      <c r="D578">
        <v>288500</v>
      </c>
      <c r="E578">
        <f t="shared" ca="1" si="33"/>
        <v>272.78874999999999</v>
      </c>
      <c r="G578">
        <v>41239820</v>
      </c>
      <c r="H578">
        <v>314.06</v>
      </c>
      <c r="I578">
        <f t="shared" ref="I578:I641" ca="1" si="37">AVERAGE(OFFSET($H$2,(ROW()-ROW($I$2))*7,,7,))</f>
        <v>310.23285714285714</v>
      </c>
      <c r="K578">
        <v>36308908</v>
      </c>
      <c r="L578">
        <v>838.88</v>
      </c>
      <c r="M578">
        <f t="shared" ca="1" si="36"/>
        <v>828.49375000000009</v>
      </c>
    </row>
    <row r="579" spans="1:13" x14ac:dyDescent="0.2">
      <c r="A579">
        <v>36604548</v>
      </c>
      <c r="B579">
        <v>275.44</v>
      </c>
      <c r="C579">
        <f t="shared" ca="1" si="35"/>
        <v>289658830</v>
      </c>
      <c r="D579">
        <v>289000</v>
      </c>
      <c r="E579">
        <f t="shared" ref="E579:E642" ca="1" si="38">AVERAGE(OFFSET($B$2,(ROW()-ROW($E$2))*8,,8,))</f>
        <v>273.40000000000003</v>
      </c>
      <c r="G579">
        <v>41253888</v>
      </c>
      <c r="H579">
        <v>314.06</v>
      </c>
      <c r="I579">
        <f t="shared" ca="1" si="37"/>
        <v>310.7714285714286</v>
      </c>
      <c r="K579">
        <v>36322976</v>
      </c>
      <c r="L579">
        <v>839.06</v>
      </c>
      <c r="M579">
        <f t="shared" ca="1" si="36"/>
        <v>828.30750000000012</v>
      </c>
    </row>
    <row r="580" spans="1:13" x14ac:dyDescent="0.2">
      <c r="A580">
        <v>36618604</v>
      </c>
      <c r="B580">
        <v>275.44</v>
      </c>
      <c r="C580">
        <f t="shared" ref="C580:C643" ca="1" si="39">AVERAGE(OFFSET($A$2,(ROW()-ROW($C$2))*8,,8,))</f>
        <v>290159559</v>
      </c>
      <c r="D580">
        <v>289500</v>
      </c>
      <c r="E580">
        <f t="shared" ca="1" si="38"/>
        <v>272.76499999999999</v>
      </c>
      <c r="G580">
        <v>41267956</v>
      </c>
      <c r="H580">
        <v>313.88</v>
      </c>
      <c r="I580">
        <f t="shared" ca="1" si="37"/>
        <v>310.93</v>
      </c>
      <c r="K580">
        <v>36337052</v>
      </c>
      <c r="L580">
        <v>838.88</v>
      </c>
      <c r="M580">
        <f t="shared" ca="1" si="36"/>
        <v>828.11875000000009</v>
      </c>
    </row>
    <row r="581" spans="1:13" x14ac:dyDescent="0.2">
      <c r="A581">
        <v>36632672</v>
      </c>
      <c r="B581">
        <v>275.25</v>
      </c>
      <c r="C581">
        <f t="shared" ca="1" si="39"/>
        <v>290660296</v>
      </c>
      <c r="D581">
        <v>290000</v>
      </c>
      <c r="E581">
        <f t="shared" ca="1" si="38"/>
        <v>272.97624999999999</v>
      </c>
      <c r="G581">
        <v>41282024</v>
      </c>
      <c r="H581">
        <v>313.88</v>
      </c>
      <c r="I581">
        <f t="shared" ca="1" si="37"/>
        <v>310.39285714285717</v>
      </c>
      <c r="K581">
        <v>36351140</v>
      </c>
      <c r="L581">
        <v>838.88</v>
      </c>
      <c r="M581">
        <f t="shared" ca="1" si="36"/>
        <v>827.86000000000013</v>
      </c>
    </row>
    <row r="582" spans="1:13" x14ac:dyDescent="0.2">
      <c r="A582">
        <v>36646732</v>
      </c>
      <c r="B582">
        <v>275.25</v>
      </c>
      <c r="C582">
        <f t="shared" ca="1" si="39"/>
        <v>291161029.5</v>
      </c>
      <c r="D582">
        <v>290500</v>
      </c>
      <c r="E582">
        <f t="shared" ca="1" si="38"/>
        <v>273.16624999999999</v>
      </c>
      <c r="G582">
        <v>41296092</v>
      </c>
      <c r="H582">
        <v>313.88</v>
      </c>
      <c r="I582">
        <f t="shared" ca="1" si="37"/>
        <v>311.14428571428573</v>
      </c>
      <c r="K582">
        <v>36365208</v>
      </c>
      <c r="L582">
        <v>839.06</v>
      </c>
      <c r="M582">
        <f t="shared" ca="1" si="36"/>
        <v>828.14250000000015</v>
      </c>
    </row>
    <row r="583" spans="1:13" x14ac:dyDescent="0.2">
      <c r="A583">
        <v>36660788</v>
      </c>
      <c r="B583">
        <v>275.25</v>
      </c>
      <c r="C583">
        <f t="shared" ca="1" si="39"/>
        <v>291662790</v>
      </c>
      <c r="D583">
        <v>291000</v>
      </c>
      <c r="E583">
        <f t="shared" ca="1" si="38"/>
        <v>272.78749999999997</v>
      </c>
      <c r="G583">
        <v>41712400</v>
      </c>
      <c r="H583">
        <v>313.31</v>
      </c>
      <c r="I583">
        <f t="shared" ca="1" si="37"/>
        <v>311.01000000000005</v>
      </c>
      <c r="K583">
        <v>36379284</v>
      </c>
      <c r="L583">
        <v>838.88</v>
      </c>
      <c r="M583">
        <f t="shared" ca="1" si="36"/>
        <v>828.21375000000012</v>
      </c>
    </row>
    <row r="584" spans="1:13" x14ac:dyDescent="0.2">
      <c r="A584">
        <v>36674856</v>
      </c>
      <c r="B584">
        <v>275.25</v>
      </c>
      <c r="C584">
        <f t="shared" ca="1" si="39"/>
        <v>292163529</v>
      </c>
      <c r="D584">
        <v>291500</v>
      </c>
      <c r="E584">
        <f t="shared" ca="1" si="38"/>
        <v>273.28375000000005</v>
      </c>
      <c r="G584">
        <v>41726468</v>
      </c>
      <c r="H584">
        <v>313.31</v>
      </c>
      <c r="I584">
        <f t="shared" ca="1" si="37"/>
        <v>310.90428571428578</v>
      </c>
      <c r="K584">
        <v>36393364</v>
      </c>
      <c r="L584">
        <v>839.06</v>
      </c>
      <c r="M584">
        <f t="shared" ca="1" si="36"/>
        <v>827.97624999999994</v>
      </c>
    </row>
    <row r="585" spans="1:13" x14ac:dyDescent="0.2">
      <c r="A585">
        <v>36688916</v>
      </c>
      <c r="B585">
        <v>275.25</v>
      </c>
      <c r="C585">
        <f t="shared" ca="1" si="39"/>
        <v>292664261</v>
      </c>
      <c r="D585">
        <v>292000</v>
      </c>
      <c r="E585">
        <f t="shared" ca="1" si="38"/>
        <v>272.74124999999998</v>
      </c>
      <c r="G585">
        <v>41740536</v>
      </c>
      <c r="H585">
        <v>313.5</v>
      </c>
      <c r="I585">
        <f t="shared" ca="1" si="37"/>
        <v>310.69</v>
      </c>
      <c r="K585">
        <v>36407448</v>
      </c>
      <c r="L585">
        <v>839.06</v>
      </c>
      <c r="M585">
        <f t="shared" ca="1" si="36"/>
        <v>828.19000000000028</v>
      </c>
    </row>
    <row r="586" spans="1:13" x14ac:dyDescent="0.2">
      <c r="A586">
        <v>37091216</v>
      </c>
      <c r="B586">
        <v>275.06</v>
      </c>
      <c r="C586">
        <f t="shared" ca="1" si="39"/>
        <v>293165000</v>
      </c>
      <c r="D586">
        <v>292500</v>
      </c>
      <c r="E586">
        <f t="shared" ca="1" si="38"/>
        <v>273.42375000000004</v>
      </c>
      <c r="G586">
        <v>41754604</v>
      </c>
      <c r="H586">
        <v>313.5</v>
      </c>
      <c r="I586">
        <f t="shared" ca="1" si="37"/>
        <v>310.28571428571428</v>
      </c>
      <c r="K586">
        <v>36810640</v>
      </c>
      <c r="L586">
        <v>839.06</v>
      </c>
      <c r="M586">
        <f t="shared" ca="1" si="36"/>
        <v>828.19000000000028</v>
      </c>
    </row>
    <row r="587" spans="1:13" x14ac:dyDescent="0.2">
      <c r="A587">
        <v>37105272</v>
      </c>
      <c r="B587">
        <v>275.06</v>
      </c>
      <c r="C587">
        <f t="shared" ca="1" si="39"/>
        <v>293666757.5</v>
      </c>
      <c r="D587">
        <v>293000</v>
      </c>
      <c r="E587">
        <f t="shared" ca="1" si="38"/>
        <v>273.09500000000003</v>
      </c>
      <c r="G587">
        <v>41768680</v>
      </c>
      <c r="H587">
        <v>313.5</v>
      </c>
      <c r="I587">
        <f t="shared" ca="1" si="37"/>
        <v>310.20571428571429</v>
      </c>
      <c r="K587">
        <v>36824708</v>
      </c>
      <c r="L587">
        <v>839.25</v>
      </c>
      <c r="M587">
        <f t="shared" ca="1" si="36"/>
        <v>827.88124999999991</v>
      </c>
    </row>
    <row r="588" spans="1:13" x14ac:dyDescent="0.2">
      <c r="A588">
        <v>37119332</v>
      </c>
      <c r="B588">
        <v>275.06</v>
      </c>
      <c r="C588">
        <f t="shared" ca="1" si="39"/>
        <v>294167495</v>
      </c>
      <c r="D588">
        <v>293500</v>
      </c>
      <c r="E588">
        <f t="shared" ca="1" si="38"/>
        <v>272.67249999999996</v>
      </c>
      <c r="G588">
        <v>41782748</v>
      </c>
      <c r="H588">
        <v>313.5</v>
      </c>
      <c r="I588">
        <f t="shared" ca="1" si="37"/>
        <v>311.06285714285713</v>
      </c>
      <c r="K588">
        <v>36838784</v>
      </c>
      <c r="L588">
        <v>839.25</v>
      </c>
      <c r="M588">
        <f t="shared" ca="1" si="36"/>
        <v>828.04750000000013</v>
      </c>
    </row>
    <row r="589" spans="1:13" x14ac:dyDescent="0.2">
      <c r="A589">
        <v>37133388</v>
      </c>
      <c r="B589">
        <v>275.25</v>
      </c>
      <c r="C589">
        <f t="shared" ca="1" si="39"/>
        <v>294668231.5</v>
      </c>
      <c r="D589">
        <v>294000</v>
      </c>
      <c r="E589">
        <f t="shared" ca="1" si="38"/>
        <v>273.42375000000004</v>
      </c>
      <c r="G589">
        <v>41796816</v>
      </c>
      <c r="H589">
        <v>313.5</v>
      </c>
      <c r="I589">
        <f t="shared" ca="1" si="37"/>
        <v>310.7442857142857</v>
      </c>
      <c r="K589">
        <v>36852860</v>
      </c>
      <c r="L589">
        <v>839.06</v>
      </c>
      <c r="M589">
        <f t="shared" ca="1" si="36"/>
        <v>827.7199999999998</v>
      </c>
    </row>
    <row r="590" spans="1:13" x14ac:dyDescent="0.2">
      <c r="A590">
        <v>37147448</v>
      </c>
      <c r="B590">
        <v>275.06</v>
      </c>
      <c r="C590">
        <f t="shared" ca="1" si="39"/>
        <v>295168968.5</v>
      </c>
      <c r="D590">
        <v>294500</v>
      </c>
      <c r="E590">
        <f t="shared" ca="1" si="38"/>
        <v>273</v>
      </c>
      <c r="G590">
        <v>42214172</v>
      </c>
      <c r="H590">
        <v>313.5</v>
      </c>
      <c r="I590">
        <f t="shared" ca="1" si="37"/>
        <v>310.69</v>
      </c>
      <c r="K590">
        <v>36866940</v>
      </c>
      <c r="L590">
        <v>839.25</v>
      </c>
      <c r="M590">
        <f t="shared" ca="1" si="36"/>
        <v>827.95249999999999</v>
      </c>
    </row>
    <row r="591" spans="1:13" x14ac:dyDescent="0.2">
      <c r="A591">
        <v>37161516</v>
      </c>
      <c r="B591">
        <v>275.06</v>
      </c>
      <c r="C591">
        <f t="shared" ca="1" si="39"/>
        <v>295670738</v>
      </c>
      <c r="D591">
        <v>295000</v>
      </c>
      <c r="E591">
        <f t="shared" ca="1" si="38"/>
        <v>272.78749999999997</v>
      </c>
      <c r="G591">
        <v>42228248</v>
      </c>
      <c r="H591">
        <v>313.69</v>
      </c>
      <c r="I591">
        <f t="shared" ca="1" si="37"/>
        <v>310.28571428571428</v>
      </c>
      <c r="K591">
        <v>36881016</v>
      </c>
      <c r="L591">
        <v>839.25</v>
      </c>
      <c r="M591">
        <f t="shared" ca="1" si="36"/>
        <v>827.83500000000004</v>
      </c>
    </row>
    <row r="592" spans="1:13" x14ac:dyDescent="0.2">
      <c r="A592">
        <v>37175576</v>
      </c>
      <c r="B592">
        <v>275.06</v>
      </c>
      <c r="C592">
        <f t="shared" ca="1" si="39"/>
        <v>296171465</v>
      </c>
      <c r="D592">
        <v>295500</v>
      </c>
      <c r="E592">
        <f t="shared" ca="1" si="38"/>
        <v>273.54000000000002</v>
      </c>
      <c r="G592">
        <v>42242316</v>
      </c>
      <c r="H592">
        <v>313.5</v>
      </c>
      <c r="I592">
        <f t="shared" ca="1" si="37"/>
        <v>310.63571428571424</v>
      </c>
      <c r="K592">
        <v>36895096</v>
      </c>
      <c r="L592">
        <v>839.25</v>
      </c>
      <c r="M592">
        <f t="shared" ca="1" si="36"/>
        <v>827.90499999999997</v>
      </c>
    </row>
    <row r="593" spans="1:13" x14ac:dyDescent="0.2">
      <c r="A593">
        <v>37189644</v>
      </c>
      <c r="B593">
        <v>275.06</v>
      </c>
      <c r="C593">
        <f t="shared" ca="1" si="39"/>
        <v>296672197</v>
      </c>
      <c r="D593">
        <v>296000</v>
      </c>
      <c r="E593">
        <f t="shared" ca="1" si="38"/>
        <v>272.85749999999996</v>
      </c>
      <c r="G593">
        <v>42256384</v>
      </c>
      <c r="H593">
        <v>313.5</v>
      </c>
      <c r="I593">
        <f t="shared" ca="1" si="37"/>
        <v>310.7714285714286</v>
      </c>
      <c r="K593">
        <v>36909172</v>
      </c>
      <c r="L593">
        <v>839.06</v>
      </c>
      <c r="M593">
        <f t="shared" ca="1" si="36"/>
        <v>828.28375000000028</v>
      </c>
    </row>
    <row r="594" spans="1:13" x14ac:dyDescent="0.2">
      <c r="A594">
        <v>37591952</v>
      </c>
      <c r="B594">
        <v>275.63</v>
      </c>
      <c r="C594">
        <f t="shared" ca="1" si="39"/>
        <v>297173958</v>
      </c>
      <c r="D594">
        <v>296500</v>
      </c>
      <c r="E594">
        <f t="shared" ca="1" si="38"/>
        <v>272.90499999999997</v>
      </c>
      <c r="G594">
        <v>42270452</v>
      </c>
      <c r="H594">
        <v>313.5</v>
      </c>
      <c r="I594">
        <f t="shared" ca="1" si="37"/>
        <v>310.36571428571426</v>
      </c>
      <c r="K594">
        <v>37311384</v>
      </c>
      <c r="L594">
        <v>838.88</v>
      </c>
      <c r="M594">
        <f t="shared" ca="1" si="36"/>
        <v>828.19000000000028</v>
      </c>
    </row>
    <row r="595" spans="1:13" x14ac:dyDescent="0.2">
      <c r="A595">
        <v>37606012</v>
      </c>
      <c r="B595">
        <v>275.44</v>
      </c>
      <c r="C595">
        <f t="shared" ca="1" si="39"/>
        <v>297675719.5</v>
      </c>
      <c r="D595">
        <v>297000</v>
      </c>
      <c r="E595">
        <f t="shared" ca="1" si="38"/>
        <v>273.26125000000002</v>
      </c>
      <c r="G595">
        <v>42284520</v>
      </c>
      <c r="H595">
        <v>313.5</v>
      </c>
      <c r="I595">
        <f t="shared" ca="1" si="37"/>
        <v>310.87857142857143</v>
      </c>
      <c r="K595">
        <v>37325460</v>
      </c>
      <c r="L595">
        <v>839.06</v>
      </c>
      <c r="M595">
        <f t="shared" ca="1" si="36"/>
        <v>828.51625000000001</v>
      </c>
    </row>
    <row r="596" spans="1:13" x14ac:dyDescent="0.2">
      <c r="A596">
        <v>37620068</v>
      </c>
      <c r="B596">
        <v>275.44</v>
      </c>
      <c r="C596">
        <f t="shared" ca="1" si="39"/>
        <v>298176453.5</v>
      </c>
      <c r="D596">
        <v>297500</v>
      </c>
      <c r="E596">
        <f t="shared" ca="1" si="38"/>
        <v>272.74250000000001</v>
      </c>
      <c r="G596">
        <v>42298588</v>
      </c>
      <c r="H596">
        <v>313.5</v>
      </c>
      <c r="I596">
        <f t="shared" ca="1" si="37"/>
        <v>310.52714285714285</v>
      </c>
      <c r="K596">
        <v>37339536</v>
      </c>
      <c r="L596">
        <v>838.88</v>
      </c>
      <c r="M596">
        <f t="shared" ca="1" si="36"/>
        <v>827.90499999999997</v>
      </c>
    </row>
    <row r="597" spans="1:13" x14ac:dyDescent="0.2">
      <c r="A597">
        <v>37634128</v>
      </c>
      <c r="B597">
        <v>275.44</v>
      </c>
      <c r="C597">
        <f t="shared" ca="1" si="39"/>
        <v>298677190.5</v>
      </c>
      <c r="D597">
        <v>298000</v>
      </c>
      <c r="E597">
        <f t="shared" ca="1" si="38"/>
        <v>273.11874999999998</v>
      </c>
      <c r="G597">
        <v>42714900</v>
      </c>
      <c r="H597">
        <v>312.94</v>
      </c>
      <c r="I597">
        <f t="shared" ca="1" si="37"/>
        <v>310.33857142857141</v>
      </c>
      <c r="K597">
        <v>37353624</v>
      </c>
      <c r="L597">
        <v>839.06</v>
      </c>
      <c r="M597">
        <f t="shared" ca="1" si="36"/>
        <v>828</v>
      </c>
    </row>
    <row r="598" spans="1:13" x14ac:dyDescent="0.2">
      <c r="A598">
        <v>37648184</v>
      </c>
      <c r="B598">
        <v>275.25</v>
      </c>
      <c r="C598">
        <f t="shared" ca="1" si="39"/>
        <v>299178949.5</v>
      </c>
      <c r="D598">
        <v>298500</v>
      </c>
      <c r="E598">
        <f t="shared" ca="1" si="38"/>
        <v>272.85750000000002</v>
      </c>
      <c r="G598">
        <v>42728968</v>
      </c>
      <c r="H598">
        <v>312.94</v>
      </c>
      <c r="I598">
        <f t="shared" ca="1" si="37"/>
        <v>310.5</v>
      </c>
      <c r="K598">
        <v>37367692</v>
      </c>
      <c r="L598">
        <v>839.06</v>
      </c>
      <c r="M598">
        <f t="shared" ca="1" si="36"/>
        <v>828.19000000000028</v>
      </c>
    </row>
    <row r="599" spans="1:13" x14ac:dyDescent="0.2">
      <c r="A599">
        <v>37662252</v>
      </c>
      <c r="B599">
        <v>275.25</v>
      </c>
      <c r="C599">
        <f t="shared" ca="1" si="39"/>
        <v>299679698</v>
      </c>
      <c r="D599">
        <v>299000</v>
      </c>
      <c r="E599">
        <f t="shared" ca="1" si="38"/>
        <v>273.14250000000004</v>
      </c>
      <c r="G599">
        <v>42743036</v>
      </c>
      <c r="H599">
        <v>313.13</v>
      </c>
      <c r="I599">
        <f t="shared" ca="1" si="37"/>
        <v>310.69</v>
      </c>
      <c r="K599">
        <v>37381776</v>
      </c>
      <c r="L599">
        <v>839.06</v>
      </c>
      <c r="M599">
        <f t="shared" ca="1" si="36"/>
        <v>827.88124999999991</v>
      </c>
    </row>
    <row r="600" spans="1:13" x14ac:dyDescent="0.2">
      <c r="A600">
        <v>37676312</v>
      </c>
      <c r="B600">
        <v>275.25</v>
      </c>
      <c r="C600">
        <f t="shared" ca="1" si="39"/>
        <v>300180422</v>
      </c>
      <c r="D600">
        <v>299500</v>
      </c>
      <c r="E600">
        <f t="shared" ca="1" si="38"/>
        <v>273.07124999999996</v>
      </c>
      <c r="G600">
        <v>42757104</v>
      </c>
      <c r="H600">
        <v>313.13</v>
      </c>
      <c r="I600">
        <f t="shared" ca="1" si="37"/>
        <v>310.04857142857145</v>
      </c>
      <c r="K600">
        <v>37395852</v>
      </c>
      <c r="L600">
        <v>839.06</v>
      </c>
      <c r="M600">
        <f t="shared" ca="1" si="36"/>
        <v>828.42375000000015</v>
      </c>
    </row>
    <row r="601" spans="1:13" x14ac:dyDescent="0.2">
      <c r="A601">
        <v>37690372</v>
      </c>
      <c r="B601">
        <v>275.25</v>
      </c>
      <c r="C601">
        <f t="shared" ca="1" si="39"/>
        <v>300681159.5</v>
      </c>
      <c r="D601">
        <v>300000</v>
      </c>
      <c r="E601">
        <f t="shared" ca="1" si="38"/>
        <v>272.81</v>
      </c>
      <c r="G601">
        <v>42771180</v>
      </c>
      <c r="H601">
        <v>313.31</v>
      </c>
      <c r="I601">
        <f t="shared" ca="1" si="37"/>
        <v>311.03571428571428</v>
      </c>
      <c r="K601">
        <v>37409928</v>
      </c>
      <c r="L601">
        <v>839.06</v>
      </c>
      <c r="M601">
        <f t="shared" ca="1" si="36"/>
        <v>828.16625000000022</v>
      </c>
    </row>
    <row r="602" spans="1:13" x14ac:dyDescent="0.2">
      <c r="A602">
        <v>38093712</v>
      </c>
      <c r="B602">
        <v>274.88</v>
      </c>
      <c r="C602">
        <f t="shared" ca="1" si="39"/>
        <v>301182920</v>
      </c>
      <c r="D602">
        <v>300500</v>
      </c>
      <c r="E602">
        <f t="shared" ca="1" si="38"/>
        <v>272.85749999999996</v>
      </c>
      <c r="G602">
        <v>42785248</v>
      </c>
      <c r="H602">
        <v>313.31</v>
      </c>
      <c r="I602">
        <f t="shared" ca="1" si="37"/>
        <v>311.49142857142857</v>
      </c>
      <c r="K602">
        <v>37812132</v>
      </c>
      <c r="L602">
        <v>839.63</v>
      </c>
      <c r="M602">
        <f t="shared" ca="1" si="36"/>
        <v>827.64874999999984</v>
      </c>
    </row>
    <row r="603" spans="1:13" x14ac:dyDescent="0.2">
      <c r="A603">
        <v>38107768</v>
      </c>
      <c r="B603">
        <v>274.88</v>
      </c>
      <c r="C603">
        <f t="shared" ca="1" si="39"/>
        <v>301683654.5</v>
      </c>
      <c r="D603">
        <v>301000</v>
      </c>
      <c r="E603">
        <f t="shared" ca="1" si="38"/>
        <v>272.97624999999999</v>
      </c>
      <c r="G603">
        <v>42799316</v>
      </c>
      <c r="H603">
        <v>313.31</v>
      </c>
      <c r="I603">
        <f t="shared" ca="1" si="37"/>
        <v>311.49142857142857</v>
      </c>
      <c r="K603">
        <v>37826208</v>
      </c>
      <c r="L603">
        <v>839.44</v>
      </c>
      <c r="M603">
        <f t="shared" ca="1" si="36"/>
        <v>827.88249999999994</v>
      </c>
    </row>
    <row r="604" spans="1:13" x14ac:dyDescent="0.2">
      <c r="A604">
        <v>38121828</v>
      </c>
      <c r="B604">
        <v>274.88</v>
      </c>
      <c r="C604">
        <f t="shared" ca="1" si="39"/>
        <v>302184396</v>
      </c>
      <c r="D604">
        <v>301500</v>
      </c>
      <c r="E604">
        <f t="shared" ca="1" si="38"/>
        <v>273.04750000000001</v>
      </c>
      <c r="G604">
        <v>43215632</v>
      </c>
      <c r="H604">
        <v>313.31</v>
      </c>
      <c r="I604">
        <f t="shared" ca="1" si="37"/>
        <v>311.06142857142856</v>
      </c>
      <c r="K604">
        <v>37840284</v>
      </c>
      <c r="L604">
        <v>839.44</v>
      </c>
      <c r="M604">
        <f t="shared" ca="1" si="36"/>
        <v>827.8599999999999</v>
      </c>
    </row>
    <row r="605" spans="1:13" x14ac:dyDescent="0.2">
      <c r="A605">
        <v>38135884</v>
      </c>
      <c r="B605">
        <v>274.88</v>
      </c>
      <c r="C605">
        <f t="shared" ca="1" si="39"/>
        <v>302685129</v>
      </c>
      <c r="D605">
        <v>302000</v>
      </c>
      <c r="E605">
        <f t="shared" ca="1" si="38"/>
        <v>273.16624999999999</v>
      </c>
      <c r="G605">
        <v>43229700</v>
      </c>
      <c r="H605">
        <v>313.31</v>
      </c>
      <c r="I605">
        <f t="shared" ca="1" si="37"/>
        <v>311.25142857142856</v>
      </c>
      <c r="K605">
        <v>37854372</v>
      </c>
      <c r="L605">
        <v>839.44</v>
      </c>
      <c r="M605">
        <f t="shared" ca="1" si="36"/>
        <v>828.19000000000028</v>
      </c>
    </row>
    <row r="606" spans="1:13" x14ac:dyDescent="0.2">
      <c r="A606">
        <v>38149944</v>
      </c>
      <c r="B606">
        <v>275.06</v>
      </c>
      <c r="C606">
        <f t="shared" ca="1" si="39"/>
        <v>303186886</v>
      </c>
      <c r="D606">
        <v>302500</v>
      </c>
      <c r="E606">
        <f t="shared" ca="1" si="38"/>
        <v>273.09500000000003</v>
      </c>
      <c r="G606">
        <v>43243768</v>
      </c>
      <c r="H606">
        <v>313.31</v>
      </c>
      <c r="I606">
        <f t="shared" ca="1" si="37"/>
        <v>310.09857142857146</v>
      </c>
      <c r="K606">
        <v>37868440</v>
      </c>
      <c r="L606">
        <v>839.44</v>
      </c>
      <c r="M606">
        <f t="shared" ca="1" si="36"/>
        <v>828.35625000000005</v>
      </c>
    </row>
    <row r="607" spans="1:13" x14ac:dyDescent="0.2">
      <c r="A607">
        <v>38164012</v>
      </c>
      <c r="B607">
        <v>275.06</v>
      </c>
      <c r="C607">
        <f t="shared" ca="1" si="39"/>
        <v>303687622.5</v>
      </c>
      <c r="D607">
        <v>303000</v>
      </c>
      <c r="E607">
        <f t="shared" ca="1" si="38"/>
        <v>273</v>
      </c>
      <c r="G607">
        <v>43257836</v>
      </c>
      <c r="H607">
        <v>313.5</v>
      </c>
      <c r="I607">
        <f t="shared" ca="1" si="37"/>
        <v>310.2342857142857</v>
      </c>
      <c r="K607">
        <v>37882520</v>
      </c>
      <c r="L607">
        <v>839.44</v>
      </c>
      <c r="M607">
        <f t="shared" ca="1" si="36"/>
        <v>827.64999999999986</v>
      </c>
    </row>
    <row r="608" spans="1:13" x14ac:dyDescent="0.2">
      <c r="A608">
        <v>38178068</v>
      </c>
      <c r="B608">
        <v>275.06</v>
      </c>
      <c r="C608">
        <f t="shared" ca="1" si="39"/>
        <v>304188359</v>
      </c>
      <c r="D608">
        <v>303500</v>
      </c>
      <c r="E608">
        <f t="shared" ca="1" si="38"/>
        <v>273.49375000000003</v>
      </c>
      <c r="G608">
        <v>43271916</v>
      </c>
      <c r="H608">
        <v>313.5</v>
      </c>
      <c r="I608">
        <f t="shared" ca="1" si="37"/>
        <v>310.90428571428578</v>
      </c>
      <c r="K608">
        <v>37896596</v>
      </c>
      <c r="L608">
        <v>839.44</v>
      </c>
      <c r="M608">
        <f t="shared" ca="1" si="36"/>
        <v>827.57999999999993</v>
      </c>
    </row>
    <row r="609" spans="1:13" x14ac:dyDescent="0.2">
      <c r="A609">
        <v>38192128</v>
      </c>
      <c r="B609">
        <v>275.06</v>
      </c>
      <c r="C609">
        <f t="shared" ca="1" si="39"/>
        <v>304689093</v>
      </c>
      <c r="D609">
        <v>304000</v>
      </c>
      <c r="E609">
        <f t="shared" ca="1" si="38"/>
        <v>273</v>
      </c>
      <c r="G609">
        <v>43285984</v>
      </c>
      <c r="H609">
        <v>313.5</v>
      </c>
      <c r="I609">
        <f t="shared" ca="1" si="37"/>
        <v>310.31428571428569</v>
      </c>
      <c r="K609">
        <v>37910680</v>
      </c>
      <c r="L609">
        <v>839.25</v>
      </c>
      <c r="M609">
        <f t="shared" ca="1" si="36"/>
        <v>827.60500000000013</v>
      </c>
    </row>
    <row r="610" spans="1:13" x14ac:dyDescent="0.2">
      <c r="A610">
        <v>38594444</v>
      </c>
      <c r="B610">
        <v>275.63</v>
      </c>
      <c r="C610">
        <f t="shared" ca="1" si="39"/>
        <v>305190858</v>
      </c>
      <c r="D610">
        <v>304500</v>
      </c>
      <c r="E610">
        <f t="shared" ca="1" si="38"/>
        <v>272.88124999999997</v>
      </c>
      <c r="G610">
        <v>43300052</v>
      </c>
      <c r="H610">
        <v>313.5</v>
      </c>
      <c r="I610">
        <f t="shared" ca="1" si="37"/>
        <v>310.04714285714289</v>
      </c>
      <c r="K610">
        <v>38312876</v>
      </c>
      <c r="L610">
        <v>839.63</v>
      </c>
      <c r="M610">
        <f t="shared" ca="1" si="36"/>
        <v>827.41625000000022</v>
      </c>
    </row>
    <row r="611" spans="1:13" x14ac:dyDescent="0.2">
      <c r="A611">
        <v>38608504</v>
      </c>
      <c r="B611">
        <v>275.63</v>
      </c>
      <c r="C611">
        <f t="shared" ca="1" si="39"/>
        <v>305691591</v>
      </c>
      <c r="D611">
        <v>305000</v>
      </c>
      <c r="E611">
        <f t="shared" ca="1" si="38"/>
        <v>272.53250000000003</v>
      </c>
      <c r="G611">
        <v>43716368</v>
      </c>
      <c r="H611">
        <v>313.69</v>
      </c>
      <c r="I611">
        <f t="shared" ca="1" si="37"/>
        <v>310.55428571428575</v>
      </c>
      <c r="K611">
        <v>38326944</v>
      </c>
      <c r="L611">
        <v>839.63</v>
      </c>
      <c r="M611">
        <f t="shared" ca="1" si="36"/>
        <v>825.56374999999991</v>
      </c>
    </row>
    <row r="612" spans="1:13" x14ac:dyDescent="0.2">
      <c r="A612">
        <v>38622564</v>
      </c>
      <c r="B612">
        <v>275.44</v>
      </c>
      <c r="C612">
        <f t="shared" ca="1" si="39"/>
        <v>306192328</v>
      </c>
      <c r="D612">
        <v>305500</v>
      </c>
      <c r="E612">
        <f t="shared" ca="1" si="38"/>
        <v>272.69625000000002</v>
      </c>
      <c r="G612">
        <v>43730436</v>
      </c>
      <c r="H612">
        <v>313.69</v>
      </c>
      <c r="I612">
        <f t="shared" ca="1" si="37"/>
        <v>309.5371428571429</v>
      </c>
      <c r="K612">
        <v>38341020</v>
      </c>
      <c r="L612">
        <v>839.63</v>
      </c>
      <c r="M612">
        <f t="shared" ca="1" si="36"/>
        <v>822.58750000000009</v>
      </c>
    </row>
    <row r="613" spans="1:13" x14ac:dyDescent="0.2">
      <c r="A613">
        <v>38636620</v>
      </c>
      <c r="B613">
        <v>275.44</v>
      </c>
      <c r="C613">
        <f t="shared" ca="1" si="39"/>
        <v>306693061.5</v>
      </c>
      <c r="D613">
        <v>306000</v>
      </c>
      <c r="E613">
        <f t="shared" ca="1" si="38"/>
        <v>272.17875000000004</v>
      </c>
      <c r="G613">
        <v>43744504</v>
      </c>
      <c r="H613">
        <v>313.69</v>
      </c>
      <c r="I613">
        <f t="shared" ca="1" si="37"/>
        <v>308.78571428571428</v>
      </c>
      <c r="K613">
        <v>38355108</v>
      </c>
      <c r="L613">
        <v>839.63</v>
      </c>
      <c r="M613">
        <f t="shared" ca="1" si="36"/>
        <v>821.79124999999999</v>
      </c>
    </row>
    <row r="614" spans="1:13" x14ac:dyDescent="0.2">
      <c r="A614">
        <v>38650680</v>
      </c>
      <c r="B614">
        <v>275.44</v>
      </c>
      <c r="C614">
        <f t="shared" ca="1" si="39"/>
        <v>307194825</v>
      </c>
      <c r="D614">
        <v>306500</v>
      </c>
      <c r="E614">
        <f t="shared" ca="1" si="38"/>
        <v>272.25</v>
      </c>
      <c r="G614">
        <v>43758572</v>
      </c>
      <c r="H614">
        <v>313.69</v>
      </c>
      <c r="I614">
        <f t="shared" ca="1" si="37"/>
        <v>309.43142857142863</v>
      </c>
      <c r="K614">
        <v>38369176</v>
      </c>
      <c r="L614">
        <v>839.44</v>
      </c>
      <c r="M614">
        <f t="shared" ca="1" si="36"/>
        <v>822.5162499999999</v>
      </c>
    </row>
    <row r="615" spans="1:13" x14ac:dyDescent="0.2">
      <c r="A615">
        <v>38664748</v>
      </c>
      <c r="B615">
        <v>275.44</v>
      </c>
      <c r="C615">
        <f t="shared" ca="1" si="39"/>
        <v>307695559</v>
      </c>
      <c r="D615">
        <v>307000</v>
      </c>
      <c r="E615">
        <f t="shared" ca="1" si="38"/>
        <v>272.13124999999997</v>
      </c>
      <c r="G615">
        <v>43772652</v>
      </c>
      <c r="H615">
        <v>313.69</v>
      </c>
      <c r="I615">
        <f t="shared" ca="1" si="37"/>
        <v>309.05571428571432</v>
      </c>
      <c r="K615">
        <v>38383252</v>
      </c>
      <c r="L615">
        <v>839.44</v>
      </c>
      <c r="M615">
        <f t="shared" ca="1" si="36"/>
        <v>823.85374999999999</v>
      </c>
    </row>
    <row r="616" spans="1:13" x14ac:dyDescent="0.2">
      <c r="A616">
        <v>38678808</v>
      </c>
      <c r="B616">
        <v>275.25</v>
      </c>
      <c r="C616">
        <f t="shared" ca="1" si="39"/>
        <v>308196295.5</v>
      </c>
      <c r="D616">
        <v>307500</v>
      </c>
      <c r="E616">
        <f t="shared" ca="1" si="38"/>
        <v>272.62625000000003</v>
      </c>
      <c r="G616">
        <v>43786720</v>
      </c>
      <c r="H616">
        <v>313.69</v>
      </c>
      <c r="I616">
        <f t="shared" ca="1" si="37"/>
        <v>309.88571428571424</v>
      </c>
      <c r="K616">
        <v>38397332</v>
      </c>
      <c r="L616">
        <v>839.44</v>
      </c>
      <c r="M616">
        <f t="shared" ca="1" si="36"/>
        <v>823.76</v>
      </c>
    </row>
    <row r="617" spans="1:13" x14ac:dyDescent="0.2">
      <c r="A617">
        <v>38692864</v>
      </c>
      <c r="B617">
        <v>275.25</v>
      </c>
      <c r="C617">
        <f t="shared" ca="1" si="39"/>
        <v>308697032</v>
      </c>
      <c r="D617">
        <v>308000</v>
      </c>
      <c r="E617">
        <f t="shared" ca="1" si="38"/>
        <v>272.51125000000002</v>
      </c>
      <c r="G617">
        <v>43800788</v>
      </c>
      <c r="H617">
        <v>313.69</v>
      </c>
      <c r="I617">
        <f t="shared" ca="1" si="37"/>
        <v>309.6142857142857</v>
      </c>
      <c r="K617">
        <v>38411416</v>
      </c>
      <c r="L617">
        <v>839.25</v>
      </c>
      <c r="M617">
        <f t="shared" ca="1" si="36"/>
        <v>824.79124999999999</v>
      </c>
    </row>
    <row r="618" spans="1:13" x14ac:dyDescent="0.2">
      <c r="A618">
        <v>39095184</v>
      </c>
      <c r="B618">
        <v>275.63</v>
      </c>
      <c r="C618">
        <f t="shared" ca="1" si="39"/>
        <v>309198790.5</v>
      </c>
      <c r="D618">
        <v>308500</v>
      </c>
      <c r="E618">
        <f t="shared" ca="1" si="38"/>
        <v>272.25</v>
      </c>
      <c r="G618">
        <v>44218136</v>
      </c>
      <c r="H618">
        <v>313.5</v>
      </c>
      <c r="I618">
        <f t="shared" ca="1" si="37"/>
        <v>310.07285714285717</v>
      </c>
      <c r="K618">
        <v>38814628</v>
      </c>
      <c r="L618">
        <v>839.06</v>
      </c>
      <c r="M618">
        <f t="shared" ca="1" si="36"/>
        <v>823.69000000000028</v>
      </c>
    </row>
    <row r="619" spans="1:13" x14ac:dyDescent="0.2">
      <c r="A619">
        <v>39109240</v>
      </c>
      <c r="B619">
        <v>275.44</v>
      </c>
      <c r="C619">
        <f t="shared" ca="1" si="39"/>
        <v>309699528.5</v>
      </c>
      <c r="D619">
        <v>309000</v>
      </c>
      <c r="E619">
        <f t="shared" ca="1" si="38"/>
        <v>272.79125000000005</v>
      </c>
      <c r="G619">
        <v>44232204</v>
      </c>
      <c r="H619">
        <v>313.69</v>
      </c>
      <c r="I619">
        <f t="shared" ca="1" si="37"/>
        <v>310.15428571428572</v>
      </c>
      <c r="K619">
        <v>38828704</v>
      </c>
      <c r="L619">
        <v>839.06</v>
      </c>
      <c r="M619">
        <f t="shared" ca="1" si="36"/>
        <v>823.61875000000009</v>
      </c>
    </row>
    <row r="620" spans="1:13" x14ac:dyDescent="0.2">
      <c r="A620">
        <v>39123300</v>
      </c>
      <c r="B620">
        <v>275.44</v>
      </c>
      <c r="C620">
        <f t="shared" ca="1" si="39"/>
        <v>310200261</v>
      </c>
      <c r="D620">
        <v>309500</v>
      </c>
      <c r="E620">
        <f t="shared" ca="1" si="38"/>
        <v>272.25</v>
      </c>
      <c r="G620">
        <v>44246272</v>
      </c>
      <c r="H620">
        <v>313.5</v>
      </c>
      <c r="I620">
        <f t="shared" ca="1" si="37"/>
        <v>309.88571428571424</v>
      </c>
      <c r="K620">
        <v>38842780</v>
      </c>
      <c r="L620">
        <v>839.06</v>
      </c>
      <c r="M620">
        <f t="shared" ca="1" si="36"/>
        <v>824.36875000000009</v>
      </c>
    </row>
    <row r="621" spans="1:13" x14ac:dyDescent="0.2">
      <c r="A621">
        <v>39137356</v>
      </c>
      <c r="B621">
        <v>275.44</v>
      </c>
      <c r="C621">
        <f t="shared" ca="1" si="39"/>
        <v>310701000.5</v>
      </c>
      <c r="D621">
        <v>310000</v>
      </c>
      <c r="E621">
        <f t="shared" ca="1" si="38"/>
        <v>272.39250000000004</v>
      </c>
      <c r="G621">
        <v>44260340</v>
      </c>
      <c r="H621">
        <v>313.69</v>
      </c>
      <c r="I621">
        <f t="shared" ca="1" si="37"/>
        <v>309.27142857142866</v>
      </c>
      <c r="K621">
        <v>38856868</v>
      </c>
      <c r="L621">
        <v>839.06</v>
      </c>
      <c r="M621">
        <f t="shared" ca="1" si="36"/>
        <v>824.83499999999992</v>
      </c>
    </row>
    <row r="622" spans="1:13" x14ac:dyDescent="0.2">
      <c r="A622">
        <v>39151416</v>
      </c>
      <c r="B622">
        <v>275.44</v>
      </c>
      <c r="C622">
        <f t="shared" ca="1" si="39"/>
        <v>311202757.5</v>
      </c>
      <c r="D622">
        <v>310500</v>
      </c>
      <c r="E622">
        <f t="shared" ca="1" si="38"/>
        <v>272.15625</v>
      </c>
      <c r="G622">
        <v>44274412</v>
      </c>
      <c r="H622">
        <v>313.69</v>
      </c>
      <c r="I622">
        <f t="shared" ca="1" si="37"/>
        <v>310.02</v>
      </c>
      <c r="K622">
        <v>38870936</v>
      </c>
      <c r="L622">
        <v>839.06</v>
      </c>
      <c r="M622">
        <f t="shared" ca="1" si="36"/>
        <v>824.5825000000001</v>
      </c>
    </row>
    <row r="623" spans="1:13" x14ac:dyDescent="0.2">
      <c r="A623">
        <v>39165484</v>
      </c>
      <c r="B623">
        <v>275.25</v>
      </c>
      <c r="C623">
        <f t="shared" ca="1" si="39"/>
        <v>311703496</v>
      </c>
      <c r="D623">
        <v>311000</v>
      </c>
      <c r="E623">
        <f t="shared" ca="1" si="38"/>
        <v>272.65000000000003</v>
      </c>
      <c r="G623">
        <v>44288480</v>
      </c>
      <c r="H623">
        <v>313.69</v>
      </c>
      <c r="I623">
        <f t="shared" ca="1" si="37"/>
        <v>309.77714285714285</v>
      </c>
      <c r="K623">
        <v>38885016</v>
      </c>
      <c r="L623">
        <v>839.06</v>
      </c>
      <c r="M623">
        <f t="shared" ca="1" si="36"/>
        <v>825.1875</v>
      </c>
    </row>
    <row r="624" spans="1:13" x14ac:dyDescent="0.2">
      <c r="A624">
        <v>39179544</v>
      </c>
      <c r="B624">
        <v>275.25</v>
      </c>
      <c r="C624">
        <f t="shared" ca="1" si="39"/>
        <v>312204229</v>
      </c>
      <c r="D624">
        <v>311500</v>
      </c>
      <c r="E624">
        <f t="shared" ca="1" si="38"/>
        <v>271.96875</v>
      </c>
      <c r="G624">
        <v>44302548</v>
      </c>
      <c r="H624">
        <v>313.5</v>
      </c>
      <c r="I624">
        <f t="shared" ca="1" si="37"/>
        <v>309.85857142857145</v>
      </c>
      <c r="K624">
        <v>38899092</v>
      </c>
      <c r="L624">
        <v>839.25</v>
      </c>
      <c r="M624">
        <f t="shared" ca="1" si="36"/>
        <v>824.25</v>
      </c>
    </row>
    <row r="625" spans="1:13" x14ac:dyDescent="0.2">
      <c r="A625">
        <v>39193612</v>
      </c>
      <c r="B625">
        <v>275.25</v>
      </c>
      <c r="C625">
        <f t="shared" ca="1" si="39"/>
        <v>312704968</v>
      </c>
      <c r="D625">
        <v>312000</v>
      </c>
      <c r="E625">
        <f t="shared" ca="1" si="38"/>
        <v>272.60375000000005</v>
      </c>
      <c r="G625">
        <v>44718864</v>
      </c>
      <c r="H625">
        <v>314.44</v>
      </c>
      <c r="I625">
        <f t="shared" ca="1" si="37"/>
        <v>310.26142857142861</v>
      </c>
      <c r="K625">
        <v>38913176</v>
      </c>
      <c r="L625">
        <v>839.06</v>
      </c>
      <c r="M625">
        <f t="shared" ca="1" si="36"/>
        <v>823.80499999999984</v>
      </c>
    </row>
    <row r="626" spans="1:13" x14ac:dyDescent="0.2">
      <c r="A626">
        <v>39595916</v>
      </c>
      <c r="B626">
        <v>274.69</v>
      </c>
      <c r="C626">
        <f t="shared" ca="1" si="39"/>
        <v>313206728</v>
      </c>
      <c r="D626">
        <v>312500</v>
      </c>
      <c r="E626">
        <f t="shared" ca="1" si="38"/>
        <v>272.20249999999999</v>
      </c>
      <c r="G626">
        <v>44732936</v>
      </c>
      <c r="H626">
        <v>314.44</v>
      </c>
      <c r="I626">
        <f t="shared" ca="1" si="37"/>
        <v>309.35142857142858</v>
      </c>
      <c r="K626">
        <v>39315372</v>
      </c>
      <c r="L626">
        <v>839.25</v>
      </c>
      <c r="M626">
        <f t="shared" ca="1" si="36"/>
        <v>824.15499999999997</v>
      </c>
    </row>
    <row r="627" spans="1:13" x14ac:dyDescent="0.2">
      <c r="A627">
        <v>39609976</v>
      </c>
      <c r="B627">
        <v>274.88</v>
      </c>
      <c r="C627">
        <f t="shared" ca="1" si="39"/>
        <v>313707466.5</v>
      </c>
      <c r="D627">
        <v>313000</v>
      </c>
      <c r="E627">
        <f t="shared" ca="1" si="38"/>
        <v>272.41624999999999</v>
      </c>
      <c r="G627">
        <v>44747004</v>
      </c>
      <c r="H627">
        <v>314.25</v>
      </c>
      <c r="I627">
        <f t="shared" ca="1" si="37"/>
        <v>310.04714285714283</v>
      </c>
      <c r="K627">
        <v>39329440</v>
      </c>
      <c r="L627">
        <v>839.06</v>
      </c>
      <c r="M627">
        <f t="shared" ca="1" si="36"/>
        <v>824.97624999999994</v>
      </c>
    </row>
    <row r="628" spans="1:13" x14ac:dyDescent="0.2">
      <c r="A628">
        <v>39624032</v>
      </c>
      <c r="B628">
        <v>274.69</v>
      </c>
      <c r="C628">
        <f t="shared" ca="1" si="39"/>
        <v>314208197</v>
      </c>
      <c r="D628">
        <v>313500</v>
      </c>
      <c r="E628">
        <f t="shared" ca="1" si="38"/>
        <v>272.69750000000005</v>
      </c>
      <c r="G628">
        <v>44761072</v>
      </c>
      <c r="H628">
        <v>314.25</v>
      </c>
      <c r="I628">
        <f t="shared" ca="1" si="37"/>
        <v>309.85857142857145</v>
      </c>
      <c r="K628">
        <v>39343516</v>
      </c>
      <c r="L628">
        <v>839.25</v>
      </c>
      <c r="M628">
        <f t="shared" ca="1" si="36"/>
        <v>824.13249999999994</v>
      </c>
    </row>
    <row r="629" spans="1:13" x14ac:dyDescent="0.2">
      <c r="A629">
        <v>39638092</v>
      </c>
      <c r="B629">
        <v>274.88</v>
      </c>
      <c r="C629">
        <f t="shared" ca="1" si="39"/>
        <v>314709957.5</v>
      </c>
      <c r="D629">
        <v>314000</v>
      </c>
      <c r="E629">
        <f t="shared" ca="1" si="38"/>
        <v>272.27375000000001</v>
      </c>
      <c r="G629">
        <v>44775148</v>
      </c>
      <c r="H629">
        <v>314.06</v>
      </c>
      <c r="I629">
        <f t="shared" ca="1" si="37"/>
        <v>309.35142857142858</v>
      </c>
      <c r="K629">
        <v>39357600</v>
      </c>
      <c r="L629">
        <v>839.06</v>
      </c>
      <c r="M629">
        <f t="shared" ref="M629:M682" ca="1" si="40">AVERAGE(OFFSET($L$2,(ROW()-ROW($M$2))*8,,8,))</f>
        <v>824.04</v>
      </c>
    </row>
    <row r="630" spans="1:13" x14ac:dyDescent="0.2">
      <c r="A630">
        <v>39652152</v>
      </c>
      <c r="B630">
        <v>274.88</v>
      </c>
      <c r="C630">
        <f t="shared" ca="1" si="39"/>
        <v>315211722</v>
      </c>
      <c r="D630">
        <v>314500</v>
      </c>
      <c r="E630">
        <f t="shared" ca="1" si="38"/>
        <v>272.72000000000003</v>
      </c>
      <c r="G630">
        <v>44789216</v>
      </c>
      <c r="H630">
        <v>314.06</v>
      </c>
      <c r="I630">
        <f t="shared" ca="1" si="37"/>
        <v>309.72285714285715</v>
      </c>
      <c r="K630">
        <v>39371672</v>
      </c>
      <c r="L630">
        <v>839.06</v>
      </c>
      <c r="M630">
        <f t="shared" ca="1" si="40"/>
        <v>824.58249999999998</v>
      </c>
    </row>
    <row r="631" spans="1:13" x14ac:dyDescent="0.2">
      <c r="A631">
        <v>39666220</v>
      </c>
      <c r="B631">
        <v>274.88</v>
      </c>
      <c r="C631">
        <f t="shared" ca="1" si="39"/>
        <v>315712455.5</v>
      </c>
      <c r="D631">
        <v>315000</v>
      </c>
      <c r="E631">
        <f t="shared" ca="1" si="38"/>
        <v>272.48750000000001</v>
      </c>
      <c r="G631">
        <v>44803284</v>
      </c>
      <c r="H631">
        <v>314.06</v>
      </c>
      <c r="I631">
        <f t="shared" ca="1" si="37"/>
        <v>309.35142857142858</v>
      </c>
      <c r="K631">
        <v>39385748</v>
      </c>
      <c r="L631">
        <v>839.25</v>
      </c>
      <c r="M631">
        <f t="shared" ca="1" si="40"/>
        <v>824.25</v>
      </c>
    </row>
    <row r="632" spans="1:13" x14ac:dyDescent="0.2">
      <c r="A632">
        <v>39680276</v>
      </c>
      <c r="B632">
        <v>274.88</v>
      </c>
      <c r="C632">
        <f t="shared" ca="1" si="39"/>
        <v>316213192</v>
      </c>
      <c r="D632">
        <v>315500</v>
      </c>
      <c r="E632">
        <f t="shared" ca="1" si="38"/>
        <v>272.22624999999999</v>
      </c>
      <c r="G632">
        <v>45219612</v>
      </c>
      <c r="H632">
        <v>314.44</v>
      </c>
      <c r="I632">
        <f t="shared" ca="1" si="37"/>
        <v>309.6685714285714</v>
      </c>
      <c r="K632">
        <v>39399824</v>
      </c>
      <c r="L632">
        <v>839.06</v>
      </c>
      <c r="M632">
        <f t="shared" ca="1" si="40"/>
        <v>823.97</v>
      </c>
    </row>
    <row r="633" spans="1:13" x14ac:dyDescent="0.2">
      <c r="A633">
        <v>39694336</v>
      </c>
      <c r="B633">
        <v>274.88</v>
      </c>
      <c r="C633">
        <f t="shared" ca="1" si="39"/>
        <v>316714949.5</v>
      </c>
      <c r="D633">
        <v>316000</v>
      </c>
      <c r="E633">
        <f t="shared" ca="1" si="38"/>
        <v>272.60250000000002</v>
      </c>
      <c r="G633">
        <v>45233680</v>
      </c>
      <c r="H633">
        <v>314.25</v>
      </c>
      <c r="I633">
        <f t="shared" ca="1" si="37"/>
        <v>310.26142857142861</v>
      </c>
      <c r="K633">
        <v>39413912</v>
      </c>
      <c r="L633">
        <v>839.06</v>
      </c>
      <c r="M633">
        <f t="shared" ca="1" si="40"/>
        <v>824.63</v>
      </c>
    </row>
    <row r="634" spans="1:13" x14ac:dyDescent="0.2">
      <c r="A634">
        <v>40097680</v>
      </c>
      <c r="B634">
        <v>275.44</v>
      </c>
      <c r="C634">
        <f t="shared" ca="1" si="39"/>
        <v>317215698</v>
      </c>
      <c r="D634">
        <v>316500</v>
      </c>
      <c r="E634">
        <f t="shared" ca="1" si="38"/>
        <v>272.32125000000002</v>
      </c>
      <c r="G634">
        <v>45247756</v>
      </c>
      <c r="H634">
        <v>314.25</v>
      </c>
      <c r="I634">
        <f t="shared" ca="1" si="37"/>
        <v>309.58714285714285</v>
      </c>
      <c r="K634">
        <v>39816096</v>
      </c>
      <c r="L634">
        <v>838.88</v>
      </c>
      <c r="M634">
        <f t="shared" ca="1" si="40"/>
        <v>824.7874999999998</v>
      </c>
    </row>
    <row r="635" spans="1:13" x14ac:dyDescent="0.2">
      <c r="A635">
        <v>40111740</v>
      </c>
      <c r="B635">
        <v>275.25</v>
      </c>
      <c r="C635">
        <f t="shared" ca="1" si="39"/>
        <v>317716425.5</v>
      </c>
      <c r="D635">
        <v>317000</v>
      </c>
      <c r="E635">
        <f t="shared" ca="1" si="38"/>
        <v>272.44</v>
      </c>
      <c r="G635">
        <v>45261824</v>
      </c>
      <c r="H635">
        <v>314.06</v>
      </c>
      <c r="I635">
        <f t="shared" ca="1" si="37"/>
        <v>309.9671428571429</v>
      </c>
      <c r="K635">
        <v>39830164</v>
      </c>
      <c r="L635">
        <v>838.88</v>
      </c>
      <c r="M635">
        <f t="shared" ca="1" si="40"/>
        <v>825.11749999999984</v>
      </c>
    </row>
    <row r="636" spans="1:13" x14ac:dyDescent="0.2">
      <c r="A636">
        <v>40125796</v>
      </c>
      <c r="B636">
        <v>275.25</v>
      </c>
      <c r="C636">
        <f t="shared" ca="1" si="39"/>
        <v>318217157</v>
      </c>
      <c r="D636">
        <v>317500</v>
      </c>
      <c r="E636">
        <f t="shared" ca="1" si="38"/>
        <v>272.25</v>
      </c>
      <c r="G636">
        <v>45275892</v>
      </c>
      <c r="H636">
        <v>314.06</v>
      </c>
      <c r="I636">
        <f t="shared" ca="1" si="37"/>
        <v>310.20714285714291</v>
      </c>
      <c r="K636">
        <v>39844240</v>
      </c>
      <c r="L636">
        <v>838.88</v>
      </c>
      <c r="M636">
        <f t="shared" ca="1" si="40"/>
        <v>824.41625000000022</v>
      </c>
    </row>
    <row r="637" spans="1:13" x14ac:dyDescent="0.2">
      <c r="A637">
        <v>40139856</v>
      </c>
      <c r="B637">
        <v>275.25</v>
      </c>
      <c r="C637">
        <f t="shared" ca="1" si="39"/>
        <v>318718919.5</v>
      </c>
      <c r="D637">
        <v>318000</v>
      </c>
      <c r="E637">
        <f t="shared" ca="1" si="38"/>
        <v>272.60375000000005</v>
      </c>
      <c r="G637">
        <v>45289960</v>
      </c>
      <c r="H637">
        <v>314.06</v>
      </c>
      <c r="I637">
        <f t="shared" ca="1" si="37"/>
        <v>310.0214285714286</v>
      </c>
      <c r="K637">
        <v>39858328</v>
      </c>
      <c r="L637">
        <v>838.88</v>
      </c>
      <c r="M637">
        <f t="shared" ca="1" si="40"/>
        <v>823.96875</v>
      </c>
    </row>
    <row r="638" spans="1:13" x14ac:dyDescent="0.2">
      <c r="A638">
        <v>40153912</v>
      </c>
      <c r="B638">
        <v>275.25</v>
      </c>
      <c r="C638">
        <f t="shared" ca="1" si="39"/>
        <v>319219663</v>
      </c>
      <c r="D638">
        <v>318500</v>
      </c>
      <c r="E638">
        <f t="shared" ca="1" si="38"/>
        <v>272.13125000000002</v>
      </c>
      <c r="G638">
        <v>45304028</v>
      </c>
      <c r="H638">
        <v>313.88</v>
      </c>
      <c r="I638">
        <f t="shared" ca="1" si="37"/>
        <v>310.0214285714286</v>
      </c>
      <c r="K638">
        <v>39872396</v>
      </c>
      <c r="L638">
        <v>838.88</v>
      </c>
      <c r="M638">
        <f t="shared" ca="1" si="40"/>
        <v>824.0162499999999</v>
      </c>
    </row>
    <row r="639" spans="1:13" x14ac:dyDescent="0.2">
      <c r="A639">
        <v>40167980</v>
      </c>
      <c r="B639">
        <v>275.25</v>
      </c>
      <c r="C639">
        <f t="shared" ca="1" si="39"/>
        <v>319720391</v>
      </c>
      <c r="D639">
        <v>319000</v>
      </c>
      <c r="E639">
        <f t="shared" ca="1" si="38"/>
        <v>272.25</v>
      </c>
      <c r="G639">
        <v>45720344</v>
      </c>
      <c r="H639">
        <v>313.13</v>
      </c>
      <c r="I639">
        <f t="shared" ca="1" si="37"/>
        <v>310.0214285714286</v>
      </c>
      <c r="K639">
        <v>39886480</v>
      </c>
      <c r="L639">
        <v>838.88</v>
      </c>
      <c r="M639">
        <f t="shared" ca="1" si="40"/>
        <v>824.67500000000007</v>
      </c>
    </row>
    <row r="640" spans="1:13" x14ac:dyDescent="0.2">
      <c r="A640">
        <v>40182040</v>
      </c>
      <c r="B640">
        <v>275.25</v>
      </c>
      <c r="C640">
        <f t="shared" ca="1" si="39"/>
        <v>320221125</v>
      </c>
      <c r="D640">
        <v>319500</v>
      </c>
      <c r="E640">
        <f t="shared" ca="1" si="38"/>
        <v>272.01499999999999</v>
      </c>
      <c r="G640">
        <v>45734412</v>
      </c>
      <c r="H640">
        <v>313.13</v>
      </c>
      <c r="I640">
        <f t="shared" ca="1" si="37"/>
        <v>309.45714285714286</v>
      </c>
      <c r="K640">
        <v>39900556</v>
      </c>
      <c r="L640">
        <v>838.88</v>
      </c>
      <c r="M640">
        <f t="shared" ca="1" si="40"/>
        <v>824.51125000000002</v>
      </c>
    </row>
    <row r="641" spans="1:13" x14ac:dyDescent="0.2">
      <c r="A641">
        <v>40196096</v>
      </c>
      <c r="B641">
        <v>275.25</v>
      </c>
      <c r="C641">
        <f t="shared" ca="1" si="39"/>
        <v>320722887.5</v>
      </c>
      <c r="D641">
        <v>320000</v>
      </c>
      <c r="E641">
        <f t="shared" ca="1" si="38"/>
        <v>271.87624999999997</v>
      </c>
      <c r="G641">
        <v>45748480</v>
      </c>
      <c r="H641">
        <v>313.31</v>
      </c>
      <c r="I641">
        <f t="shared" ca="1" si="37"/>
        <v>309.64142857142855</v>
      </c>
      <c r="K641">
        <v>39914632</v>
      </c>
      <c r="L641">
        <v>838.88</v>
      </c>
      <c r="M641">
        <f t="shared" ca="1" si="40"/>
        <v>824.83374999999978</v>
      </c>
    </row>
    <row r="642" spans="1:13" x14ac:dyDescent="0.2">
      <c r="A642">
        <v>40598416</v>
      </c>
      <c r="B642">
        <v>275.63</v>
      </c>
      <c r="C642">
        <f t="shared" ca="1" si="39"/>
        <v>321223623.5</v>
      </c>
      <c r="D642">
        <v>320500</v>
      </c>
      <c r="E642">
        <f t="shared" ca="1" si="38"/>
        <v>272.25</v>
      </c>
      <c r="G642">
        <v>45762556</v>
      </c>
      <c r="H642">
        <v>313.5</v>
      </c>
      <c r="I642">
        <f t="shared" ref="I642:I682" ca="1" si="41">AVERAGE(OFFSET($H$2,(ROW()-ROW($I$2))*7,,7,))</f>
        <v>309.80428571428575</v>
      </c>
      <c r="K642">
        <v>40316816</v>
      </c>
      <c r="L642">
        <v>838.5</v>
      </c>
      <c r="M642">
        <f t="shared" ca="1" si="40"/>
        <v>825.11749999999984</v>
      </c>
    </row>
    <row r="643" spans="1:13" x14ac:dyDescent="0.2">
      <c r="A643">
        <v>40612472</v>
      </c>
      <c r="B643">
        <v>275.63</v>
      </c>
      <c r="C643">
        <f t="shared" ca="1" si="39"/>
        <v>321724362.5</v>
      </c>
      <c r="D643">
        <v>321000</v>
      </c>
      <c r="E643">
        <f t="shared" ref="E643:E682" ca="1" si="42">AVERAGE(OFFSET($B$2,(ROW()-ROW($E$2))*8,,8,))</f>
        <v>272.27375000000001</v>
      </c>
      <c r="G643">
        <v>45776624</v>
      </c>
      <c r="H643">
        <v>313.5</v>
      </c>
      <c r="I643">
        <f t="shared" ca="1" si="41"/>
        <v>309.6685714285714</v>
      </c>
      <c r="K643">
        <v>40330884</v>
      </c>
      <c r="L643">
        <v>838.69</v>
      </c>
      <c r="M643">
        <f t="shared" ca="1" si="40"/>
        <v>824.44000000000017</v>
      </c>
    </row>
    <row r="644" spans="1:13" x14ac:dyDescent="0.2">
      <c r="A644">
        <v>40626532</v>
      </c>
      <c r="B644">
        <v>275.44</v>
      </c>
      <c r="C644">
        <f t="shared" ref="C644:C682" ca="1" si="43">AVERAGE(OFFSET($A$2,(ROW()-ROW($C$2))*8,,8,))</f>
        <v>322225093</v>
      </c>
      <c r="D644">
        <v>321500</v>
      </c>
      <c r="E644">
        <f t="shared" ca="1" si="42"/>
        <v>272.83750000000003</v>
      </c>
      <c r="G644">
        <v>45790692</v>
      </c>
      <c r="H644">
        <v>313.5</v>
      </c>
      <c r="I644">
        <f t="shared" ca="1" si="41"/>
        <v>309.58714285714285</v>
      </c>
      <c r="K644">
        <v>40344964</v>
      </c>
      <c r="L644">
        <v>838.69</v>
      </c>
      <c r="M644">
        <f t="shared" ca="1" si="40"/>
        <v>824.13249999999994</v>
      </c>
    </row>
    <row r="645" spans="1:13" x14ac:dyDescent="0.2">
      <c r="A645">
        <v>40640592</v>
      </c>
      <c r="B645">
        <v>275.44</v>
      </c>
      <c r="C645">
        <f t="shared" ca="1" si="43"/>
        <v>322726855.5</v>
      </c>
      <c r="D645">
        <v>322000</v>
      </c>
      <c r="E645">
        <f t="shared" ca="1" si="42"/>
        <v>272.03874999999999</v>
      </c>
      <c r="G645">
        <v>45804760</v>
      </c>
      <c r="H645">
        <v>313.5</v>
      </c>
      <c r="I645">
        <f t="shared" ca="1" si="41"/>
        <v>309.6685714285714</v>
      </c>
      <c r="K645">
        <v>40359040</v>
      </c>
      <c r="L645">
        <v>838.88</v>
      </c>
      <c r="M645">
        <f t="shared" ca="1" si="40"/>
        <v>824.34500000000025</v>
      </c>
    </row>
    <row r="646" spans="1:13" x14ac:dyDescent="0.2">
      <c r="A646">
        <v>40654648</v>
      </c>
      <c r="B646">
        <v>275.25</v>
      </c>
      <c r="C646">
        <f t="shared" ca="1" si="43"/>
        <v>323227591.5</v>
      </c>
      <c r="D646">
        <v>322500</v>
      </c>
      <c r="E646">
        <f t="shared" ca="1" si="42"/>
        <v>272.41624999999999</v>
      </c>
      <c r="G646">
        <v>46222112</v>
      </c>
      <c r="H646">
        <v>313.5</v>
      </c>
      <c r="I646">
        <f t="shared" ca="1" si="41"/>
        <v>310.10000000000002</v>
      </c>
      <c r="K646">
        <v>40373116</v>
      </c>
      <c r="L646">
        <v>838.88</v>
      </c>
      <c r="M646">
        <f t="shared" ca="1" si="40"/>
        <v>824.15750000000003</v>
      </c>
    </row>
    <row r="647" spans="1:13" x14ac:dyDescent="0.2">
      <c r="A647">
        <v>40668716</v>
      </c>
      <c r="B647">
        <v>275.25</v>
      </c>
      <c r="C647">
        <f t="shared" ca="1" si="43"/>
        <v>323728328</v>
      </c>
      <c r="D647">
        <v>323000</v>
      </c>
      <c r="E647">
        <f t="shared" ca="1" si="42"/>
        <v>271.68875000000003</v>
      </c>
      <c r="G647">
        <v>46236180</v>
      </c>
      <c r="H647">
        <v>313.5</v>
      </c>
      <c r="I647">
        <f t="shared" ca="1" si="41"/>
        <v>309.83142857142855</v>
      </c>
      <c r="K647">
        <v>40387196</v>
      </c>
      <c r="L647">
        <v>838.88</v>
      </c>
      <c r="M647">
        <f t="shared" ca="1" si="40"/>
        <v>824.99999999999977</v>
      </c>
    </row>
    <row r="648" spans="1:13" x14ac:dyDescent="0.2">
      <c r="A648">
        <v>40682776</v>
      </c>
      <c r="B648">
        <v>275.25</v>
      </c>
      <c r="C648">
        <f t="shared" ca="1" si="43"/>
        <v>324229068.5</v>
      </c>
      <c r="D648">
        <v>323500</v>
      </c>
      <c r="E648">
        <f t="shared" ca="1" si="42"/>
        <v>272.10874999999999</v>
      </c>
      <c r="G648">
        <v>46250252</v>
      </c>
      <c r="H648">
        <v>313.5</v>
      </c>
      <c r="I648">
        <f t="shared" ca="1" si="41"/>
        <v>309.75</v>
      </c>
      <c r="K648">
        <v>40401272</v>
      </c>
      <c r="L648">
        <v>839.06</v>
      </c>
      <c r="M648">
        <f t="shared" ca="1" si="40"/>
        <v>824.36875000000009</v>
      </c>
    </row>
    <row r="649" spans="1:13" x14ac:dyDescent="0.2">
      <c r="A649">
        <v>40696832</v>
      </c>
      <c r="B649">
        <v>275.25</v>
      </c>
      <c r="C649">
        <f t="shared" ca="1" si="43"/>
        <v>324730844.5</v>
      </c>
      <c r="D649">
        <v>324000</v>
      </c>
      <c r="E649">
        <f t="shared" ca="1" si="42"/>
        <v>272.41624999999999</v>
      </c>
      <c r="G649">
        <v>46264320</v>
      </c>
      <c r="H649">
        <v>313.69</v>
      </c>
      <c r="I649">
        <f t="shared" ca="1" si="41"/>
        <v>310.07428571428574</v>
      </c>
      <c r="K649">
        <v>40415348</v>
      </c>
      <c r="L649">
        <v>838.88</v>
      </c>
      <c r="M649">
        <f t="shared" ca="1" si="40"/>
        <v>824.74249999999995</v>
      </c>
    </row>
    <row r="650" spans="1:13" x14ac:dyDescent="0.2">
      <c r="A650">
        <v>41099152</v>
      </c>
      <c r="B650">
        <v>275.06</v>
      </c>
      <c r="C650">
        <f t="shared" ca="1" si="43"/>
        <v>325231560.5</v>
      </c>
      <c r="D650">
        <v>324500</v>
      </c>
      <c r="E650">
        <f t="shared" ca="1" si="42"/>
        <v>272.53500000000003</v>
      </c>
      <c r="G650">
        <v>46278388</v>
      </c>
      <c r="H650">
        <v>313.69</v>
      </c>
      <c r="I650">
        <f t="shared" ca="1" si="41"/>
        <v>310.10142857142858</v>
      </c>
      <c r="K650">
        <v>40818596</v>
      </c>
      <c r="L650">
        <v>838.5</v>
      </c>
      <c r="M650">
        <f t="shared" ca="1" si="40"/>
        <v>824.39250000000015</v>
      </c>
    </row>
    <row r="651" spans="1:13" x14ac:dyDescent="0.2">
      <c r="A651">
        <v>41113212</v>
      </c>
      <c r="B651">
        <v>275.06</v>
      </c>
      <c r="C651">
        <f t="shared" ca="1" si="43"/>
        <v>325732294</v>
      </c>
      <c r="D651">
        <v>325000</v>
      </c>
      <c r="E651">
        <f t="shared" ca="1" si="42"/>
        <v>272.41624999999999</v>
      </c>
      <c r="G651">
        <v>46292456</v>
      </c>
      <c r="H651">
        <v>313.69</v>
      </c>
      <c r="I651">
        <f t="shared" ca="1" si="41"/>
        <v>309.53428571428566</v>
      </c>
      <c r="K651">
        <v>40832664</v>
      </c>
      <c r="L651">
        <v>838.69</v>
      </c>
      <c r="M651">
        <f t="shared" ca="1" si="40"/>
        <v>824.37</v>
      </c>
    </row>
    <row r="652" spans="1:13" x14ac:dyDescent="0.2">
      <c r="A652">
        <v>41127268</v>
      </c>
      <c r="B652">
        <v>275.06</v>
      </c>
      <c r="C652">
        <f t="shared" ca="1" si="43"/>
        <v>326233030.5</v>
      </c>
      <c r="D652">
        <v>325500</v>
      </c>
      <c r="E652">
        <f t="shared" ca="1" si="42"/>
        <v>272.25</v>
      </c>
      <c r="G652">
        <v>46306524</v>
      </c>
      <c r="H652">
        <v>313.69</v>
      </c>
      <c r="I652">
        <f t="shared" ca="1" si="41"/>
        <v>310.36714285714288</v>
      </c>
      <c r="K652">
        <v>40846740</v>
      </c>
      <c r="L652">
        <v>838.69</v>
      </c>
      <c r="M652">
        <f t="shared" ca="1" si="40"/>
        <v>824.63</v>
      </c>
    </row>
    <row r="653" spans="1:13" x14ac:dyDescent="0.2">
      <c r="A653">
        <v>41141328</v>
      </c>
      <c r="B653">
        <v>275.06</v>
      </c>
      <c r="C653">
        <f t="shared" ca="1" si="43"/>
        <v>326734789.5</v>
      </c>
      <c r="D653">
        <v>326000</v>
      </c>
      <c r="E653">
        <f t="shared" ca="1" si="42"/>
        <v>272.46375</v>
      </c>
      <c r="G653">
        <v>46722832</v>
      </c>
      <c r="H653">
        <v>313.88</v>
      </c>
      <c r="I653">
        <f t="shared" ca="1" si="41"/>
        <v>309.6685714285714</v>
      </c>
      <c r="K653">
        <v>40860828</v>
      </c>
      <c r="L653">
        <v>838.69</v>
      </c>
      <c r="M653">
        <f t="shared" ca="1" si="40"/>
        <v>824.85749999999985</v>
      </c>
    </row>
    <row r="654" spans="1:13" x14ac:dyDescent="0.2">
      <c r="A654">
        <v>41155396</v>
      </c>
      <c r="B654">
        <v>275.06</v>
      </c>
      <c r="C654">
        <f t="shared" ca="1" si="43"/>
        <v>327235528.5</v>
      </c>
      <c r="D654">
        <v>326500</v>
      </c>
      <c r="E654">
        <f t="shared" ca="1" si="42"/>
        <v>272.62750000000005</v>
      </c>
      <c r="G654">
        <v>46736900</v>
      </c>
      <c r="H654">
        <v>313.88</v>
      </c>
      <c r="I654">
        <f t="shared" ca="1" si="41"/>
        <v>309.75</v>
      </c>
      <c r="K654">
        <v>40874896</v>
      </c>
      <c r="L654">
        <v>838.88</v>
      </c>
      <c r="M654">
        <f t="shared" ca="1" si="40"/>
        <v>824.60625000000005</v>
      </c>
    </row>
    <row r="655" spans="1:13" x14ac:dyDescent="0.2">
      <c r="A655">
        <v>41169456</v>
      </c>
      <c r="B655">
        <v>275.06</v>
      </c>
      <c r="C655">
        <f t="shared" ca="1" si="43"/>
        <v>327736261</v>
      </c>
      <c r="D655">
        <v>327000</v>
      </c>
      <c r="E655">
        <f t="shared" ca="1" si="42"/>
        <v>272.44000000000005</v>
      </c>
      <c r="G655">
        <v>46750976</v>
      </c>
      <c r="H655">
        <v>313.69</v>
      </c>
      <c r="I655">
        <f t="shared" ca="1" si="41"/>
        <v>309.9942857142857</v>
      </c>
      <c r="K655">
        <v>40888976</v>
      </c>
      <c r="L655">
        <v>838.88</v>
      </c>
      <c r="M655">
        <f t="shared" ca="1" si="40"/>
        <v>824.36875000000009</v>
      </c>
    </row>
    <row r="656" spans="1:13" x14ac:dyDescent="0.2">
      <c r="A656">
        <v>41183516</v>
      </c>
      <c r="B656">
        <v>274.88</v>
      </c>
      <c r="C656">
        <f t="shared" ca="1" si="43"/>
        <v>328237000.5</v>
      </c>
      <c r="D656">
        <v>327500</v>
      </c>
      <c r="E656">
        <f t="shared" ca="1" si="42"/>
        <v>272.44000000000005</v>
      </c>
      <c r="G656">
        <v>46765044</v>
      </c>
      <c r="H656">
        <v>313.88</v>
      </c>
      <c r="I656">
        <f t="shared" ca="1" si="41"/>
        <v>310.12714285714281</v>
      </c>
      <c r="K656">
        <v>40903052</v>
      </c>
      <c r="L656">
        <v>838.88</v>
      </c>
      <c r="M656">
        <f t="shared" ca="1" si="40"/>
        <v>824.4162500000001</v>
      </c>
    </row>
    <row r="657" spans="1:13" x14ac:dyDescent="0.2">
      <c r="A657">
        <v>41197584</v>
      </c>
      <c r="B657">
        <v>275.06</v>
      </c>
      <c r="C657">
        <f t="shared" ca="1" si="43"/>
        <v>328738757.5</v>
      </c>
      <c r="D657">
        <v>328000</v>
      </c>
      <c r="E657">
        <f t="shared" ca="1" si="42"/>
        <v>272.58125000000001</v>
      </c>
      <c r="G657">
        <v>46779116</v>
      </c>
      <c r="H657">
        <v>313.69</v>
      </c>
      <c r="I657">
        <f t="shared" ca="1" si="41"/>
        <v>310.60714285714283</v>
      </c>
      <c r="K657">
        <v>40917128</v>
      </c>
      <c r="L657">
        <v>838.88</v>
      </c>
      <c r="M657">
        <f t="shared" ca="1" si="40"/>
        <v>824.69624999999996</v>
      </c>
    </row>
    <row r="658" spans="1:13" x14ac:dyDescent="0.2">
      <c r="A658">
        <v>41599884</v>
      </c>
      <c r="B658">
        <v>275.81</v>
      </c>
      <c r="C658">
        <f t="shared" ca="1" si="43"/>
        <v>329239495</v>
      </c>
      <c r="D658">
        <v>328500</v>
      </c>
      <c r="E658">
        <f t="shared" ca="1" si="42"/>
        <v>272.62625000000003</v>
      </c>
      <c r="G658">
        <v>46793192</v>
      </c>
      <c r="H658">
        <v>313.69</v>
      </c>
      <c r="I658">
        <f t="shared" ca="1" si="41"/>
        <v>309.53428571428566</v>
      </c>
      <c r="K658">
        <v>41319340</v>
      </c>
      <c r="L658">
        <v>837.75</v>
      </c>
      <c r="M658">
        <f t="shared" ca="1" si="40"/>
        <v>824.67500000000007</v>
      </c>
    </row>
    <row r="659" spans="1:13" x14ac:dyDescent="0.2">
      <c r="A659">
        <v>41613944</v>
      </c>
      <c r="B659">
        <v>275.81</v>
      </c>
      <c r="C659">
        <f t="shared" ca="1" si="43"/>
        <v>329740231.5</v>
      </c>
      <c r="D659">
        <v>329000</v>
      </c>
      <c r="E659">
        <f t="shared" ca="1" si="42"/>
        <v>272.06124999999997</v>
      </c>
      <c r="G659">
        <v>46807260</v>
      </c>
      <c r="H659">
        <v>313.69</v>
      </c>
      <c r="I659">
        <f t="shared" ca="1" si="41"/>
        <v>309.50857142857143</v>
      </c>
      <c r="K659">
        <v>41333408</v>
      </c>
      <c r="L659">
        <v>837.94</v>
      </c>
      <c r="M659">
        <f t="shared" ca="1" si="40"/>
        <v>823.61874999999986</v>
      </c>
    </row>
    <row r="660" spans="1:13" x14ac:dyDescent="0.2">
      <c r="A660">
        <v>41628000</v>
      </c>
      <c r="B660">
        <v>275.63</v>
      </c>
      <c r="C660">
        <f t="shared" ca="1" si="43"/>
        <v>330240968</v>
      </c>
      <c r="D660">
        <v>329500</v>
      </c>
      <c r="E660">
        <f t="shared" ca="1" si="42"/>
        <v>272.25</v>
      </c>
      <c r="G660">
        <v>47223568</v>
      </c>
      <c r="H660">
        <v>314.63</v>
      </c>
      <c r="I660">
        <f t="shared" ca="1" si="41"/>
        <v>309.40428571428572</v>
      </c>
      <c r="K660">
        <v>41347484</v>
      </c>
      <c r="L660">
        <v>838.13</v>
      </c>
      <c r="M660">
        <f t="shared" ca="1" si="40"/>
        <v>824.27375000000006</v>
      </c>
    </row>
    <row r="661" spans="1:13" x14ac:dyDescent="0.2">
      <c r="A661">
        <v>41642060</v>
      </c>
      <c r="B661">
        <v>275.44</v>
      </c>
      <c r="C661">
        <f t="shared" ca="1" si="43"/>
        <v>330742728</v>
      </c>
      <c r="D661">
        <v>330000</v>
      </c>
      <c r="E661">
        <f t="shared" ca="1" si="42"/>
        <v>272.25</v>
      </c>
      <c r="G661">
        <v>47237636</v>
      </c>
      <c r="H661">
        <v>314.44</v>
      </c>
      <c r="I661">
        <f t="shared" ca="1" si="41"/>
        <v>310.12714285714293</v>
      </c>
      <c r="K661">
        <v>41361568</v>
      </c>
      <c r="L661">
        <v>838.31</v>
      </c>
      <c r="M661">
        <f t="shared" ca="1" si="40"/>
        <v>824.90499999999975</v>
      </c>
    </row>
    <row r="662" spans="1:13" x14ac:dyDescent="0.2">
      <c r="A662">
        <v>41656120</v>
      </c>
      <c r="B662">
        <v>275.44</v>
      </c>
      <c r="C662">
        <f t="shared" ca="1" si="43"/>
        <v>331243466.5</v>
      </c>
      <c r="D662">
        <v>330500</v>
      </c>
      <c r="E662">
        <f t="shared" ca="1" si="42"/>
        <v>272.36874999999998</v>
      </c>
      <c r="G662">
        <v>47251704</v>
      </c>
      <c r="H662">
        <v>314.25</v>
      </c>
      <c r="I662">
        <f t="shared" ca="1" si="41"/>
        <v>310.10142857142858</v>
      </c>
      <c r="K662">
        <v>41375640</v>
      </c>
      <c r="L662">
        <v>838.31</v>
      </c>
      <c r="M662">
        <f t="shared" ca="1" si="40"/>
        <v>824.81124999999986</v>
      </c>
    </row>
    <row r="663" spans="1:13" x14ac:dyDescent="0.2">
      <c r="A663">
        <v>41670188</v>
      </c>
      <c r="B663">
        <v>275.25</v>
      </c>
      <c r="C663">
        <f t="shared" ca="1" si="43"/>
        <v>331744197</v>
      </c>
      <c r="D663">
        <v>331000</v>
      </c>
      <c r="E663">
        <f t="shared" ca="1" si="42"/>
        <v>272.15499999999997</v>
      </c>
      <c r="G663">
        <v>47265772</v>
      </c>
      <c r="H663">
        <v>314.25</v>
      </c>
      <c r="I663">
        <f t="shared" ca="1" si="41"/>
        <v>309.69571428571425</v>
      </c>
      <c r="K663">
        <v>41389716</v>
      </c>
      <c r="L663">
        <v>838.5</v>
      </c>
      <c r="M663">
        <f t="shared" ca="1" si="40"/>
        <v>824.88124999999991</v>
      </c>
    </row>
    <row r="664" spans="1:13" x14ac:dyDescent="0.2">
      <c r="A664">
        <v>41684244</v>
      </c>
      <c r="B664">
        <v>275.25</v>
      </c>
      <c r="C664">
        <f t="shared" ca="1" si="43"/>
        <v>332245958</v>
      </c>
      <c r="D664">
        <v>331500</v>
      </c>
      <c r="E664">
        <f t="shared" ca="1" si="42"/>
        <v>272.46375</v>
      </c>
      <c r="G664">
        <v>47279852</v>
      </c>
      <c r="H664">
        <v>314.06</v>
      </c>
      <c r="I664">
        <f t="shared" ca="1" si="41"/>
        <v>309.75</v>
      </c>
      <c r="K664">
        <v>41403792</v>
      </c>
      <c r="L664">
        <v>838.5</v>
      </c>
      <c r="M664">
        <f t="shared" ca="1" si="40"/>
        <v>824.51125000000002</v>
      </c>
    </row>
    <row r="665" spans="1:13" x14ac:dyDescent="0.2">
      <c r="A665">
        <v>41698304</v>
      </c>
      <c r="B665">
        <v>275.25</v>
      </c>
      <c r="C665">
        <f t="shared" ca="1" si="43"/>
        <v>332747722</v>
      </c>
      <c r="D665">
        <v>332000</v>
      </c>
      <c r="E665">
        <f t="shared" ca="1" si="42"/>
        <v>272.93124999999998</v>
      </c>
      <c r="G665">
        <v>47293920</v>
      </c>
      <c r="H665">
        <v>314.06</v>
      </c>
      <c r="I665">
        <f t="shared" ca="1" si="41"/>
        <v>310.07428571428574</v>
      </c>
      <c r="K665">
        <v>41417888</v>
      </c>
      <c r="L665">
        <v>838.5</v>
      </c>
      <c r="M665">
        <f t="shared" ca="1" si="40"/>
        <v>824.53500000000008</v>
      </c>
    </row>
    <row r="666" spans="1:13" x14ac:dyDescent="0.2">
      <c r="A666">
        <v>42101648</v>
      </c>
      <c r="B666">
        <v>276</v>
      </c>
      <c r="C666">
        <f t="shared" ca="1" si="43"/>
        <v>333248453.5</v>
      </c>
      <c r="D666">
        <v>332500</v>
      </c>
      <c r="E666">
        <f t="shared" ca="1" si="42"/>
        <v>272.74375000000003</v>
      </c>
      <c r="G666">
        <v>47307988</v>
      </c>
      <c r="H666">
        <v>314.06</v>
      </c>
      <c r="I666">
        <f t="shared" ca="1" si="41"/>
        <v>309.96714285714285</v>
      </c>
      <c r="K666">
        <v>41820064</v>
      </c>
      <c r="L666">
        <v>838.31</v>
      </c>
      <c r="M666">
        <f t="shared" ca="1" si="40"/>
        <v>824.60625000000005</v>
      </c>
    </row>
    <row r="667" spans="1:13" x14ac:dyDescent="0.2">
      <c r="A667">
        <v>42115708</v>
      </c>
      <c r="B667">
        <v>275.81</v>
      </c>
      <c r="C667">
        <f t="shared" ca="1" si="43"/>
        <v>333749190</v>
      </c>
      <c r="D667">
        <v>333000</v>
      </c>
      <c r="E667">
        <f t="shared" ca="1" si="42"/>
        <v>272.17875000000004</v>
      </c>
      <c r="G667">
        <v>47724304</v>
      </c>
      <c r="H667">
        <v>312.94</v>
      </c>
      <c r="I667">
        <f t="shared" ca="1" si="41"/>
        <v>309.88571428571424</v>
      </c>
      <c r="K667">
        <v>41834132</v>
      </c>
      <c r="L667">
        <v>838.31</v>
      </c>
      <c r="M667">
        <f t="shared" ca="1" si="40"/>
        <v>824.46249999999998</v>
      </c>
    </row>
    <row r="668" spans="1:13" x14ac:dyDescent="0.2">
      <c r="A668">
        <v>42129764</v>
      </c>
      <c r="B668">
        <v>275.81</v>
      </c>
      <c r="C668">
        <f t="shared" ca="1" si="43"/>
        <v>334250951.5</v>
      </c>
      <c r="D668">
        <v>333500</v>
      </c>
      <c r="E668">
        <f t="shared" ca="1" si="42"/>
        <v>272.46375</v>
      </c>
      <c r="G668">
        <v>47738372</v>
      </c>
      <c r="H668">
        <v>313.13</v>
      </c>
      <c r="I668">
        <f t="shared" ca="1" si="41"/>
        <v>310.04857142857145</v>
      </c>
      <c r="K668">
        <v>41848212</v>
      </c>
      <c r="L668">
        <v>838.5</v>
      </c>
      <c r="M668">
        <f t="shared" ca="1" si="40"/>
        <v>824.63</v>
      </c>
    </row>
    <row r="669" spans="1:13" x14ac:dyDescent="0.2">
      <c r="A669">
        <v>42143824</v>
      </c>
      <c r="B669">
        <v>275.63</v>
      </c>
      <c r="C669">
        <f t="shared" ca="1" si="43"/>
        <v>334751699</v>
      </c>
      <c r="D669">
        <v>334000</v>
      </c>
      <c r="E669">
        <f t="shared" ca="1" si="42"/>
        <v>272.08624999999995</v>
      </c>
      <c r="G669">
        <v>47752440</v>
      </c>
      <c r="H669">
        <v>313.13</v>
      </c>
      <c r="I669">
        <f t="shared" ca="1" si="41"/>
        <v>309.75</v>
      </c>
      <c r="K669">
        <v>41862296</v>
      </c>
      <c r="L669">
        <v>838.5</v>
      </c>
      <c r="M669">
        <f t="shared" ca="1" si="40"/>
        <v>824.60625000000005</v>
      </c>
    </row>
    <row r="670" spans="1:13" x14ac:dyDescent="0.2">
      <c r="A670">
        <v>42157880</v>
      </c>
      <c r="B670">
        <v>275.44</v>
      </c>
      <c r="C670">
        <f t="shared" ca="1" si="43"/>
        <v>335252422</v>
      </c>
      <c r="D670">
        <v>334500</v>
      </c>
      <c r="E670">
        <f t="shared" ca="1" si="42"/>
        <v>272.22624999999999</v>
      </c>
      <c r="G670">
        <v>47766508</v>
      </c>
      <c r="H670">
        <v>313.31</v>
      </c>
      <c r="I670">
        <f t="shared" ca="1" si="41"/>
        <v>310.36714285714288</v>
      </c>
      <c r="K670">
        <v>41876364</v>
      </c>
      <c r="L670">
        <v>838.5</v>
      </c>
      <c r="M670">
        <f t="shared" ca="1" si="40"/>
        <v>824.5825000000001</v>
      </c>
    </row>
    <row r="671" spans="1:13" x14ac:dyDescent="0.2">
      <c r="A671">
        <v>42171948</v>
      </c>
      <c r="B671">
        <v>275.44</v>
      </c>
      <c r="C671">
        <f t="shared" ca="1" si="43"/>
        <v>335753158.5</v>
      </c>
      <c r="D671">
        <v>335000</v>
      </c>
      <c r="E671">
        <f t="shared" ca="1" si="42"/>
        <v>272.44</v>
      </c>
      <c r="G671">
        <v>47780588</v>
      </c>
      <c r="H671">
        <v>313.5</v>
      </c>
      <c r="I671">
        <f t="shared" ca="1" si="41"/>
        <v>309.75</v>
      </c>
      <c r="K671">
        <v>41890448</v>
      </c>
      <c r="L671">
        <v>838.69</v>
      </c>
      <c r="M671">
        <f t="shared" ca="1" si="40"/>
        <v>824.62875000000008</v>
      </c>
    </row>
    <row r="672" spans="1:13" x14ac:dyDescent="0.2">
      <c r="A672">
        <v>42186016</v>
      </c>
      <c r="B672">
        <v>275.25</v>
      </c>
      <c r="C672">
        <f t="shared" ca="1" si="43"/>
        <v>336254919.5</v>
      </c>
      <c r="D672">
        <v>335500</v>
      </c>
      <c r="E672">
        <f t="shared" ca="1" si="42"/>
        <v>272.34500000000003</v>
      </c>
      <c r="G672">
        <v>47794656</v>
      </c>
      <c r="H672">
        <v>313.5</v>
      </c>
      <c r="I672">
        <f t="shared" ca="1" si="41"/>
        <v>309.75</v>
      </c>
      <c r="K672">
        <v>41904524</v>
      </c>
      <c r="L672">
        <v>838.69</v>
      </c>
      <c r="M672">
        <f t="shared" ca="1" si="40"/>
        <v>824.90499999999975</v>
      </c>
    </row>
    <row r="673" spans="1:13" x14ac:dyDescent="0.2">
      <c r="A673">
        <v>42200076</v>
      </c>
      <c r="B673">
        <v>275.25</v>
      </c>
      <c r="C673">
        <f t="shared" ca="1" si="43"/>
        <v>336755663.5</v>
      </c>
      <c r="D673">
        <v>336000</v>
      </c>
      <c r="E673">
        <f t="shared" ca="1" si="42"/>
        <v>272.51125000000002</v>
      </c>
      <c r="G673">
        <v>47808724</v>
      </c>
      <c r="H673">
        <v>313.5</v>
      </c>
      <c r="I673">
        <f t="shared" ca="1" si="41"/>
        <v>309.85857142857145</v>
      </c>
      <c r="K673">
        <v>41918600</v>
      </c>
      <c r="L673">
        <v>838.69</v>
      </c>
      <c r="M673">
        <f t="shared" ca="1" si="40"/>
        <v>824.71999999999991</v>
      </c>
    </row>
    <row r="674" spans="1:13" x14ac:dyDescent="0.2">
      <c r="A674">
        <v>42602384</v>
      </c>
      <c r="B674">
        <v>275.25</v>
      </c>
      <c r="C674">
        <f t="shared" ca="1" si="43"/>
        <v>337256392.5</v>
      </c>
      <c r="D674">
        <v>336500</v>
      </c>
      <c r="E674">
        <f t="shared" ca="1" si="42"/>
        <v>272.5575</v>
      </c>
      <c r="G674">
        <v>48226064</v>
      </c>
      <c r="H674">
        <v>314.06</v>
      </c>
      <c r="I674">
        <f t="shared" ca="1" si="41"/>
        <v>309.45571428571429</v>
      </c>
      <c r="K674">
        <v>42320796</v>
      </c>
      <c r="L674">
        <v>839.06</v>
      </c>
      <c r="M674">
        <f t="shared" ca="1" si="40"/>
        <v>824.25125000000003</v>
      </c>
    </row>
    <row r="675" spans="1:13" x14ac:dyDescent="0.2">
      <c r="A675">
        <v>42616444</v>
      </c>
      <c r="B675">
        <v>275.25</v>
      </c>
      <c r="C675">
        <f t="shared" ca="1" si="43"/>
        <v>337757125</v>
      </c>
      <c r="D675">
        <v>337000</v>
      </c>
      <c r="E675">
        <f t="shared" ca="1" si="42"/>
        <v>272.97874999999999</v>
      </c>
      <c r="G675">
        <v>48240132</v>
      </c>
      <c r="H675">
        <v>314.06</v>
      </c>
      <c r="I675">
        <f t="shared" ca="1" si="41"/>
        <v>309.9671428571429</v>
      </c>
      <c r="K675">
        <v>42334864</v>
      </c>
      <c r="L675">
        <v>838.88</v>
      </c>
      <c r="M675">
        <f t="shared" ca="1" si="40"/>
        <v>824.29875000000015</v>
      </c>
    </row>
    <row r="676" spans="1:13" x14ac:dyDescent="0.2">
      <c r="A676">
        <v>42630500</v>
      </c>
      <c r="B676">
        <v>275.25</v>
      </c>
      <c r="C676">
        <f t="shared" ca="1" si="43"/>
        <v>338258887.5</v>
      </c>
      <c r="D676">
        <v>337500</v>
      </c>
      <c r="E676">
        <f t="shared" ca="1" si="42"/>
        <v>272.8125</v>
      </c>
      <c r="G676">
        <v>48254200</v>
      </c>
      <c r="H676">
        <v>314.06</v>
      </c>
      <c r="I676">
        <f t="shared" ca="1" si="41"/>
        <v>309.66857142857145</v>
      </c>
      <c r="K676">
        <v>42348940</v>
      </c>
      <c r="L676">
        <v>839.06</v>
      </c>
      <c r="M676">
        <f t="shared" ca="1" si="40"/>
        <v>824.20375000000013</v>
      </c>
    </row>
    <row r="677" spans="1:13" x14ac:dyDescent="0.2">
      <c r="A677">
        <v>42644560</v>
      </c>
      <c r="B677">
        <v>275.25</v>
      </c>
      <c r="C677">
        <f t="shared" ca="1" si="43"/>
        <v>338759623.5</v>
      </c>
      <c r="D677">
        <v>338000</v>
      </c>
      <c r="E677">
        <f t="shared" ca="1" si="42"/>
        <v>272.39249999999998</v>
      </c>
      <c r="G677">
        <v>48268268</v>
      </c>
      <c r="H677">
        <v>314.06</v>
      </c>
      <c r="I677">
        <f t="shared" ca="1" si="41"/>
        <v>309.58714285714279</v>
      </c>
      <c r="K677">
        <v>42363016</v>
      </c>
      <c r="L677">
        <v>838.88</v>
      </c>
      <c r="M677">
        <f t="shared" ca="1" si="40"/>
        <v>824.67500000000007</v>
      </c>
    </row>
    <row r="678" spans="1:13" x14ac:dyDescent="0.2">
      <c r="A678">
        <v>42658616</v>
      </c>
      <c r="B678">
        <v>275.25</v>
      </c>
      <c r="C678">
        <f t="shared" ca="1" si="43"/>
        <v>339260362.5</v>
      </c>
      <c r="D678">
        <v>338500</v>
      </c>
      <c r="E678">
        <f t="shared" ca="1" si="42"/>
        <v>272.83625000000001</v>
      </c>
      <c r="G678">
        <v>48282348</v>
      </c>
      <c r="H678">
        <v>314.06</v>
      </c>
      <c r="I678">
        <f t="shared" ca="1" si="41"/>
        <v>309.91285714285715</v>
      </c>
      <c r="K678">
        <v>42377096</v>
      </c>
      <c r="L678">
        <v>838.88</v>
      </c>
      <c r="M678">
        <f t="shared" ca="1" si="40"/>
        <v>824.7874999999998</v>
      </c>
    </row>
    <row r="679" spans="1:13" x14ac:dyDescent="0.2">
      <c r="A679">
        <v>42672684</v>
      </c>
      <c r="B679">
        <v>275.25</v>
      </c>
      <c r="C679">
        <f t="shared" ca="1" si="43"/>
        <v>339761093.5</v>
      </c>
      <c r="D679">
        <v>339000</v>
      </c>
      <c r="E679">
        <f t="shared" ca="1" si="42"/>
        <v>272.29750000000001</v>
      </c>
      <c r="G679">
        <v>48296412</v>
      </c>
      <c r="H679">
        <v>314.06</v>
      </c>
      <c r="I679">
        <f t="shared" ca="1" si="41"/>
        <v>309.66857142857145</v>
      </c>
      <c r="K679">
        <v>42391172</v>
      </c>
      <c r="L679">
        <v>838.88</v>
      </c>
      <c r="M679">
        <f t="shared" ca="1" si="40"/>
        <v>824.95249999999987</v>
      </c>
    </row>
    <row r="680" spans="1:13" x14ac:dyDescent="0.2">
      <c r="A680">
        <v>42686744</v>
      </c>
      <c r="B680">
        <v>275.06</v>
      </c>
      <c r="C680">
        <f t="shared" ca="1" si="43"/>
        <v>340262855.5</v>
      </c>
      <c r="D680">
        <v>339500</v>
      </c>
      <c r="E680">
        <f t="shared" ca="1" si="42"/>
        <v>272.76750000000004</v>
      </c>
      <c r="G680">
        <v>48310480</v>
      </c>
      <c r="H680">
        <v>314.06</v>
      </c>
      <c r="I680">
        <f t="shared" ca="1" si="41"/>
        <v>310.3685714285715</v>
      </c>
      <c r="K680">
        <v>42405252</v>
      </c>
      <c r="L680">
        <v>838.88</v>
      </c>
      <c r="M680">
        <f t="shared" ca="1" si="40"/>
        <v>824.63</v>
      </c>
    </row>
    <row r="681" spans="1:13" x14ac:dyDescent="0.2">
      <c r="A681">
        <v>42700804</v>
      </c>
      <c r="B681">
        <v>274.88</v>
      </c>
      <c r="C681">
        <f t="shared" ca="1" si="43"/>
        <v>340763591.5</v>
      </c>
      <c r="D681">
        <v>340000</v>
      </c>
      <c r="E681">
        <f t="shared" ca="1" si="42"/>
        <v>272.36875000000003</v>
      </c>
      <c r="G681">
        <v>48726812</v>
      </c>
      <c r="H681">
        <v>313.88</v>
      </c>
      <c r="I681">
        <f t="shared" ca="1" si="41"/>
        <v>309.91285714285715</v>
      </c>
      <c r="K681">
        <v>42419328</v>
      </c>
      <c r="L681">
        <v>838.88</v>
      </c>
      <c r="M681">
        <f t="shared" ca="1" si="40"/>
        <v>824.18000000000006</v>
      </c>
    </row>
    <row r="682" spans="1:13" x14ac:dyDescent="0.2">
      <c r="A682">
        <v>43103120</v>
      </c>
      <c r="B682">
        <v>275.44</v>
      </c>
      <c r="C682">
        <f t="shared" ca="1" si="43"/>
        <v>341264329</v>
      </c>
      <c r="D682">
        <v>340500</v>
      </c>
      <c r="E682">
        <f t="shared" ca="1" si="42"/>
        <v>272.53500000000003</v>
      </c>
      <c r="G682">
        <v>48740880</v>
      </c>
      <c r="H682">
        <v>313.88</v>
      </c>
      <c r="I682">
        <f t="shared" ca="1" si="41"/>
        <v>309.94</v>
      </c>
      <c r="K682">
        <v>42822560</v>
      </c>
      <c r="L682">
        <v>837.94</v>
      </c>
      <c r="M682">
        <f t="shared" ca="1" si="40"/>
        <v>825</v>
      </c>
    </row>
    <row r="683" spans="1:13" x14ac:dyDescent="0.2">
      <c r="A683">
        <v>43117176</v>
      </c>
      <c r="B683">
        <v>275.25</v>
      </c>
      <c r="G683">
        <v>48754956</v>
      </c>
      <c r="H683">
        <v>313.88</v>
      </c>
      <c r="K683">
        <v>42836640</v>
      </c>
      <c r="L683">
        <v>838.13</v>
      </c>
    </row>
    <row r="684" spans="1:13" x14ac:dyDescent="0.2">
      <c r="A684">
        <v>43131236</v>
      </c>
      <c r="B684">
        <v>275.25</v>
      </c>
      <c r="G684">
        <v>48769024</v>
      </c>
      <c r="H684">
        <v>313.88</v>
      </c>
      <c r="K684">
        <v>42850716</v>
      </c>
      <c r="L684">
        <v>838.13</v>
      </c>
    </row>
    <row r="685" spans="1:13" x14ac:dyDescent="0.2">
      <c r="A685">
        <v>43145292</v>
      </c>
      <c r="B685">
        <v>275.25</v>
      </c>
      <c r="G685">
        <v>48783092</v>
      </c>
      <c r="H685">
        <v>313.88</v>
      </c>
      <c r="K685">
        <v>42864804</v>
      </c>
      <c r="L685">
        <v>838.31</v>
      </c>
    </row>
    <row r="686" spans="1:13" x14ac:dyDescent="0.2">
      <c r="A686">
        <v>43159352</v>
      </c>
      <c r="B686">
        <v>275.06</v>
      </c>
      <c r="G686">
        <v>48797160</v>
      </c>
      <c r="H686">
        <v>313.88</v>
      </c>
      <c r="K686">
        <v>42878872</v>
      </c>
      <c r="L686">
        <v>838.31</v>
      </c>
    </row>
    <row r="687" spans="1:13" x14ac:dyDescent="0.2">
      <c r="A687">
        <v>43173420</v>
      </c>
      <c r="B687">
        <v>275.06</v>
      </c>
      <c r="G687">
        <v>48811228</v>
      </c>
      <c r="H687">
        <v>313.88</v>
      </c>
      <c r="K687">
        <v>42892948</v>
      </c>
      <c r="L687">
        <v>838.31</v>
      </c>
    </row>
    <row r="688" spans="1:13" x14ac:dyDescent="0.2">
      <c r="A688">
        <v>43187480</v>
      </c>
      <c r="B688">
        <v>275.06</v>
      </c>
      <c r="G688">
        <v>49227536</v>
      </c>
      <c r="H688">
        <v>313.31</v>
      </c>
      <c r="K688">
        <v>42907028</v>
      </c>
      <c r="L688">
        <v>838.5</v>
      </c>
    </row>
    <row r="689" spans="1:12" x14ac:dyDescent="0.2">
      <c r="A689">
        <v>43201536</v>
      </c>
      <c r="B689">
        <v>274.88</v>
      </c>
      <c r="G689">
        <v>49241604</v>
      </c>
      <c r="H689">
        <v>313.31</v>
      </c>
      <c r="K689">
        <v>42921112</v>
      </c>
      <c r="L689">
        <v>838.5</v>
      </c>
    </row>
    <row r="690" spans="1:12" x14ac:dyDescent="0.2">
      <c r="A690">
        <v>43603856</v>
      </c>
      <c r="B690">
        <v>275.44</v>
      </c>
      <c r="G690">
        <v>49255672</v>
      </c>
      <c r="H690">
        <v>313.5</v>
      </c>
      <c r="K690">
        <v>43323300</v>
      </c>
      <c r="L690">
        <v>838.69</v>
      </c>
    </row>
    <row r="691" spans="1:12" x14ac:dyDescent="0.2">
      <c r="A691">
        <v>43617912</v>
      </c>
      <c r="B691">
        <v>275.25</v>
      </c>
      <c r="G691">
        <v>49269740</v>
      </c>
      <c r="H691">
        <v>313.5</v>
      </c>
      <c r="K691">
        <v>43337376</v>
      </c>
      <c r="L691">
        <v>838.69</v>
      </c>
    </row>
    <row r="692" spans="1:12" x14ac:dyDescent="0.2">
      <c r="A692">
        <v>43631972</v>
      </c>
      <c r="B692">
        <v>275.25</v>
      </c>
      <c r="G692">
        <v>49283816</v>
      </c>
      <c r="H692">
        <v>313.5</v>
      </c>
      <c r="K692">
        <v>43351452</v>
      </c>
      <c r="L692">
        <v>838.69</v>
      </c>
    </row>
    <row r="693" spans="1:12" x14ac:dyDescent="0.2">
      <c r="A693">
        <v>43646032</v>
      </c>
      <c r="B693">
        <v>275.25</v>
      </c>
      <c r="G693">
        <v>49297884</v>
      </c>
      <c r="H693">
        <v>313.5</v>
      </c>
      <c r="K693">
        <v>43365540</v>
      </c>
      <c r="L693">
        <v>838.69</v>
      </c>
    </row>
    <row r="694" spans="1:12" x14ac:dyDescent="0.2">
      <c r="A694">
        <v>43660088</v>
      </c>
      <c r="B694">
        <v>275.06</v>
      </c>
      <c r="G694">
        <v>49311952</v>
      </c>
      <c r="H694">
        <v>313.69</v>
      </c>
      <c r="K694">
        <v>43379608</v>
      </c>
      <c r="L694">
        <v>838.69</v>
      </c>
    </row>
    <row r="695" spans="1:12" x14ac:dyDescent="0.2">
      <c r="A695">
        <v>43674156</v>
      </c>
      <c r="B695">
        <v>275.06</v>
      </c>
      <c r="G695">
        <v>49728276</v>
      </c>
      <c r="H695">
        <v>313.5</v>
      </c>
      <c r="K695">
        <v>43393688</v>
      </c>
      <c r="L695">
        <v>838.88</v>
      </c>
    </row>
    <row r="696" spans="1:12" x14ac:dyDescent="0.2">
      <c r="A696">
        <v>43688216</v>
      </c>
      <c r="B696">
        <v>274.88</v>
      </c>
      <c r="G696">
        <v>49742344</v>
      </c>
      <c r="H696">
        <v>313.69</v>
      </c>
      <c r="K696">
        <v>43407764</v>
      </c>
      <c r="L696">
        <v>838.88</v>
      </c>
    </row>
    <row r="697" spans="1:12" x14ac:dyDescent="0.2">
      <c r="A697">
        <v>43702272</v>
      </c>
      <c r="B697">
        <v>274.88</v>
      </c>
      <c r="G697">
        <v>49756412</v>
      </c>
      <c r="H697">
        <v>313.69</v>
      </c>
      <c r="K697">
        <v>43421848</v>
      </c>
      <c r="L697">
        <v>838.88</v>
      </c>
    </row>
    <row r="698" spans="1:12" x14ac:dyDescent="0.2">
      <c r="A698">
        <v>44105624</v>
      </c>
      <c r="B698">
        <v>274.69</v>
      </c>
      <c r="G698">
        <v>49770480</v>
      </c>
      <c r="H698">
        <v>313.69</v>
      </c>
      <c r="K698">
        <v>43824036</v>
      </c>
      <c r="L698">
        <v>839.25</v>
      </c>
    </row>
    <row r="699" spans="1:12" x14ac:dyDescent="0.2">
      <c r="A699">
        <v>44119684</v>
      </c>
      <c r="B699">
        <v>274.88</v>
      </c>
      <c r="G699">
        <v>49784556</v>
      </c>
      <c r="H699">
        <v>313.69</v>
      </c>
      <c r="K699">
        <v>43838112</v>
      </c>
      <c r="L699">
        <v>839.25</v>
      </c>
    </row>
    <row r="700" spans="1:12" x14ac:dyDescent="0.2">
      <c r="A700">
        <v>44133740</v>
      </c>
      <c r="B700">
        <v>274.88</v>
      </c>
      <c r="G700">
        <v>49798624</v>
      </c>
      <c r="H700">
        <v>313.69</v>
      </c>
      <c r="K700">
        <v>43852192</v>
      </c>
      <c r="L700">
        <v>839.25</v>
      </c>
    </row>
    <row r="701" spans="1:12" x14ac:dyDescent="0.2">
      <c r="A701">
        <v>44147800</v>
      </c>
      <c r="B701">
        <v>274.88</v>
      </c>
      <c r="G701">
        <v>49812692</v>
      </c>
      <c r="H701">
        <v>313.69</v>
      </c>
      <c r="K701">
        <v>43866276</v>
      </c>
      <c r="L701">
        <v>839.25</v>
      </c>
    </row>
    <row r="702" spans="1:12" x14ac:dyDescent="0.2">
      <c r="A702">
        <v>44161864</v>
      </c>
      <c r="B702">
        <v>274.88</v>
      </c>
      <c r="G702">
        <v>50230044</v>
      </c>
      <c r="H702">
        <v>314.25</v>
      </c>
      <c r="K702">
        <v>43880344</v>
      </c>
      <c r="L702">
        <v>839.06</v>
      </c>
    </row>
    <row r="703" spans="1:12" x14ac:dyDescent="0.2">
      <c r="A703">
        <v>44175920</v>
      </c>
      <c r="B703">
        <v>274.88</v>
      </c>
      <c r="G703">
        <v>50244120</v>
      </c>
      <c r="H703">
        <v>314.25</v>
      </c>
      <c r="K703">
        <v>43894424</v>
      </c>
      <c r="L703">
        <v>839.06</v>
      </c>
    </row>
    <row r="704" spans="1:12" x14ac:dyDescent="0.2">
      <c r="A704">
        <v>44189980</v>
      </c>
      <c r="B704">
        <v>274.88</v>
      </c>
      <c r="G704">
        <v>50258188</v>
      </c>
      <c r="H704">
        <v>314.06</v>
      </c>
      <c r="K704">
        <v>43908500</v>
      </c>
      <c r="L704">
        <v>839.06</v>
      </c>
    </row>
    <row r="705" spans="1:12" x14ac:dyDescent="0.2">
      <c r="A705">
        <v>44204036</v>
      </c>
      <c r="B705">
        <v>274.88</v>
      </c>
      <c r="G705">
        <v>50272256</v>
      </c>
      <c r="H705">
        <v>314.06</v>
      </c>
      <c r="K705">
        <v>43922584</v>
      </c>
      <c r="L705">
        <v>839.06</v>
      </c>
    </row>
    <row r="706" spans="1:12" x14ac:dyDescent="0.2">
      <c r="A706">
        <v>44606352</v>
      </c>
      <c r="B706">
        <v>275.44</v>
      </c>
      <c r="G706">
        <v>50286324</v>
      </c>
      <c r="H706">
        <v>314.06</v>
      </c>
      <c r="K706">
        <v>44324780</v>
      </c>
      <c r="L706">
        <v>839.25</v>
      </c>
    </row>
    <row r="707" spans="1:12" x14ac:dyDescent="0.2">
      <c r="A707">
        <v>44620408</v>
      </c>
      <c r="B707">
        <v>275.44</v>
      </c>
      <c r="G707">
        <v>50300392</v>
      </c>
      <c r="H707">
        <v>314.06</v>
      </c>
      <c r="K707">
        <v>44338848</v>
      </c>
      <c r="L707">
        <v>839.06</v>
      </c>
    </row>
    <row r="708" spans="1:12" x14ac:dyDescent="0.2">
      <c r="A708">
        <v>44634468</v>
      </c>
      <c r="B708">
        <v>275.44</v>
      </c>
      <c r="G708">
        <v>50314460</v>
      </c>
      <c r="H708">
        <v>314.06</v>
      </c>
      <c r="K708">
        <v>44352928</v>
      </c>
      <c r="L708">
        <v>839.06</v>
      </c>
    </row>
    <row r="709" spans="1:12" x14ac:dyDescent="0.2">
      <c r="A709">
        <v>44648528</v>
      </c>
      <c r="B709">
        <v>275.44</v>
      </c>
      <c r="G709">
        <v>50730784</v>
      </c>
      <c r="H709">
        <v>312.94</v>
      </c>
      <c r="K709">
        <v>44367012</v>
      </c>
      <c r="L709">
        <v>839.06</v>
      </c>
    </row>
    <row r="710" spans="1:12" x14ac:dyDescent="0.2">
      <c r="A710">
        <v>44662584</v>
      </c>
      <c r="B710">
        <v>275.25</v>
      </c>
      <c r="G710">
        <v>50744852</v>
      </c>
      <c r="H710">
        <v>313.13</v>
      </c>
      <c r="K710">
        <v>44381080</v>
      </c>
      <c r="L710">
        <v>838.88</v>
      </c>
    </row>
    <row r="711" spans="1:12" x14ac:dyDescent="0.2">
      <c r="A711">
        <v>44676652</v>
      </c>
      <c r="B711">
        <v>275.25</v>
      </c>
      <c r="G711">
        <v>50758924</v>
      </c>
      <c r="H711">
        <v>313.31</v>
      </c>
      <c r="K711">
        <v>44395160</v>
      </c>
      <c r="L711">
        <v>838.88</v>
      </c>
    </row>
    <row r="712" spans="1:12" x14ac:dyDescent="0.2">
      <c r="A712">
        <v>44690712</v>
      </c>
      <c r="B712">
        <v>275.25</v>
      </c>
      <c r="G712">
        <v>50772992</v>
      </c>
      <c r="H712">
        <v>313.31</v>
      </c>
      <c r="K712">
        <v>44409236</v>
      </c>
      <c r="L712">
        <v>838.88</v>
      </c>
    </row>
    <row r="713" spans="1:12" x14ac:dyDescent="0.2">
      <c r="A713">
        <v>44704768</v>
      </c>
      <c r="B713">
        <v>275.25</v>
      </c>
      <c r="G713">
        <v>50787060</v>
      </c>
      <c r="H713">
        <v>313.5</v>
      </c>
      <c r="K713">
        <v>44423324</v>
      </c>
      <c r="L713">
        <v>838.88</v>
      </c>
    </row>
    <row r="714" spans="1:12" x14ac:dyDescent="0.2">
      <c r="A714">
        <v>45107088</v>
      </c>
      <c r="B714">
        <v>276.19</v>
      </c>
      <c r="G714">
        <v>50801128</v>
      </c>
      <c r="H714">
        <v>313.5</v>
      </c>
      <c r="K714">
        <v>44826540</v>
      </c>
      <c r="L714">
        <v>838.5</v>
      </c>
    </row>
    <row r="715" spans="1:12" x14ac:dyDescent="0.2">
      <c r="A715">
        <v>45121148</v>
      </c>
      <c r="B715">
        <v>276</v>
      </c>
      <c r="G715">
        <v>50815196</v>
      </c>
      <c r="H715">
        <v>313.69</v>
      </c>
      <c r="K715">
        <v>44840608</v>
      </c>
      <c r="L715">
        <v>838.69</v>
      </c>
    </row>
    <row r="716" spans="1:12" x14ac:dyDescent="0.2">
      <c r="A716">
        <v>45135204</v>
      </c>
      <c r="B716">
        <v>275.81</v>
      </c>
      <c r="G716">
        <v>51231504</v>
      </c>
      <c r="H716">
        <v>313.88</v>
      </c>
      <c r="K716">
        <v>44854688</v>
      </c>
      <c r="L716">
        <v>838.69</v>
      </c>
    </row>
    <row r="717" spans="1:12" x14ac:dyDescent="0.2">
      <c r="A717">
        <v>45149264</v>
      </c>
      <c r="B717">
        <v>275.63</v>
      </c>
      <c r="G717">
        <v>51245572</v>
      </c>
      <c r="H717">
        <v>313.88</v>
      </c>
      <c r="K717">
        <v>44868772</v>
      </c>
      <c r="L717">
        <v>838.69</v>
      </c>
    </row>
    <row r="718" spans="1:12" x14ac:dyDescent="0.2">
      <c r="A718">
        <v>45163320</v>
      </c>
      <c r="B718">
        <v>275.63</v>
      </c>
      <c r="G718">
        <v>51259640</v>
      </c>
      <c r="H718">
        <v>313.88</v>
      </c>
      <c r="K718">
        <v>44882840</v>
      </c>
      <c r="L718">
        <v>838.69</v>
      </c>
    </row>
    <row r="719" spans="1:12" x14ac:dyDescent="0.2">
      <c r="A719">
        <v>45177388</v>
      </c>
      <c r="B719">
        <v>275.44</v>
      </c>
      <c r="G719">
        <v>51273716</v>
      </c>
      <c r="H719">
        <v>313.88</v>
      </c>
      <c r="K719">
        <v>44896920</v>
      </c>
      <c r="L719">
        <v>838.88</v>
      </c>
    </row>
    <row r="720" spans="1:12" x14ac:dyDescent="0.2">
      <c r="A720">
        <v>45191448</v>
      </c>
      <c r="B720">
        <v>275.44</v>
      </c>
      <c r="G720">
        <v>51287788</v>
      </c>
      <c r="H720">
        <v>313.88</v>
      </c>
      <c r="K720">
        <v>44910996</v>
      </c>
      <c r="L720">
        <v>838.69</v>
      </c>
    </row>
    <row r="721" spans="1:12" x14ac:dyDescent="0.2">
      <c r="A721">
        <v>45205504</v>
      </c>
      <c r="B721">
        <v>275.25</v>
      </c>
      <c r="G721">
        <v>51301856</v>
      </c>
      <c r="H721">
        <v>313.88</v>
      </c>
      <c r="K721">
        <v>44925080</v>
      </c>
      <c r="L721">
        <v>838.69</v>
      </c>
    </row>
    <row r="722" spans="1:12" x14ac:dyDescent="0.2">
      <c r="A722">
        <v>45607820</v>
      </c>
      <c r="B722">
        <v>276.19</v>
      </c>
      <c r="G722">
        <v>51315924</v>
      </c>
      <c r="H722">
        <v>313.88</v>
      </c>
      <c r="K722">
        <v>45327276</v>
      </c>
      <c r="L722">
        <v>837.94</v>
      </c>
    </row>
    <row r="723" spans="1:12" x14ac:dyDescent="0.2">
      <c r="A723">
        <v>45621880</v>
      </c>
      <c r="B723">
        <v>276</v>
      </c>
      <c r="G723">
        <v>51733264</v>
      </c>
      <c r="H723">
        <v>313.31</v>
      </c>
      <c r="K723">
        <v>45341344</v>
      </c>
      <c r="L723">
        <v>838.13</v>
      </c>
    </row>
    <row r="724" spans="1:12" x14ac:dyDescent="0.2">
      <c r="A724">
        <v>45635948</v>
      </c>
      <c r="B724">
        <v>275.81</v>
      </c>
      <c r="G724">
        <v>51747332</v>
      </c>
      <c r="H724">
        <v>313.31</v>
      </c>
      <c r="K724">
        <v>45355420</v>
      </c>
      <c r="L724">
        <v>838.31</v>
      </c>
    </row>
    <row r="725" spans="1:12" x14ac:dyDescent="0.2">
      <c r="A725">
        <v>45650008</v>
      </c>
      <c r="B725">
        <v>275.81</v>
      </c>
      <c r="G725">
        <v>51761400</v>
      </c>
      <c r="H725">
        <v>313.5</v>
      </c>
      <c r="K725">
        <v>45369504</v>
      </c>
      <c r="L725">
        <v>838.31</v>
      </c>
    </row>
    <row r="726" spans="1:12" x14ac:dyDescent="0.2">
      <c r="A726">
        <v>45664072</v>
      </c>
      <c r="B726">
        <v>275.63</v>
      </c>
      <c r="G726">
        <v>51775468</v>
      </c>
      <c r="H726">
        <v>313.5</v>
      </c>
      <c r="K726">
        <v>45383576</v>
      </c>
      <c r="L726">
        <v>838.5</v>
      </c>
    </row>
    <row r="727" spans="1:12" x14ac:dyDescent="0.2">
      <c r="A727">
        <v>45678128</v>
      </c>
      <c r="B727">
        <v>275.44</v>
      </c>
      <c r="G727">
        <v>51789548</v>
      </c>
      <c r="H727">
        <v>313.5</v>
      </c>
      <c r="K727">
        <v>45397652</v>
      </c>
      <c r="L727">
        <v>838.69</v>
      </c>
    </row>
    <row r="728" spans="1:12" x14ac:dyDescent="0.2">
      <c r="A728">
        <v>45692188</v>
      </c>
      <c r="B728">
        <v>275.44</v>
      </c>
      <c r="G728">
        <v>51803612</v>
      </c>
      <c r="H728">
        <v>313.5</v>
      </c>
      <c r="K728">
        <v>45411732</v>
      </c>
      <c r="L728">
        <v>838.69</v>
      </c>
    </row>
    <row r="729" spans="1:12" x14ac:dyDescent="0.2">
      <c r="A729">
        <v>45706248</v>
      </c>
      <c r="B729">
        <v>275.25</v>
      </c>
      <c r="G729">
        <v>51817680</v>
      </c>
      <c r="H729">
        <v>313.69</v>
      </c>
      <c r="K729">
        <v>45425816</v>
      </c>
      <c r="L729">
        <v>838.69</v>
      </c>
    </row>
    <row r="730" spans="1:12" x14ac:dyDescent="0.2">
      <c r="A730">
        <v>46109588</v>
      </c>
      <c r="B730">
        <v>274.69</v>
      </c>
      <c r="G730">
        <v>52235036</v>
      </c>
      <c r="H730">
        <v>314.25</v>
      </c>
      <c r="K730">
        <v>45828008</v>
      </c>
      <c r="L730">
        <v>838.13</v>
      </c>
    </row>
    <row r="731" spans="1:12" x14ac:dyDescent="0.2">
      <c r="A731">
        <v>46123648</v>
      </c>
      <c r="B731">
        <v>274.88</v>
      </c>
      <c r="G731">
        <v>52249112</v>
      </c>
      <c r="H731">
        <v>314.25</v>
      </c>
      <c r="K731">
        <v>45842076</v>
      </c>
      <c r="L731">
        <v>838.31</v>
      </c>
    </row>
    <row r="732" spans="1:12" x14ac:dyDescent="0.2">
      <c r="A732">
        <v>46137704</v>
      </c>
      <c r="B732">
        <v>274.88</v>
      </c>
      <c r="G732">
        <v>52263180</v>
      </c>
      <c r="H732">
        <v>314.25</v>
      </c>
      <c r="K732">
        <v>45856152</v>
      </c>
      <c r="L732">
        <v>838.5</v>
      </c>
    </row>
    <row r="733" spans="1:12" x14ac:dyDescent="0.2">
      <c r="A733">
        <v>46151772</v>
      </c>
      <c r="B733">
        <v>274.88</v>
      </c>
      <c r="G733">
        <v>52277248</v>
      </c>
      <c r="H733">
        <v>314.06</v>
      </c>
      <c r="K733">
        <v>45870240</v>
      </c>
      <c r="L733">
        <v>838.5</v>
      </c>
    </row>
    <row r="734" spans="1:12" x14ac:dyDescent="0.2">
      <c r="A734">
        <v>46165832</v>
      </c>
      <c r="B734">
        <v>274.88</v>
      </c>
      <c r="G734">
        <v>52291316</v>
      </c>
      <c r="H734">
        <v>314.06</v>
      </c>
      <c r="K734">
        <v>45884308</v>
      </c>
      <c r="L734">
        <v>838.69</v>
      </c>
    </row>
    <row r="735" spans="1:12" x14ac:dyDescent="0.2">
      <c r="A735">
        <v>46179888</v>
      </c>
      <c r="B735">
        <v>274.88</v>
      </c>
      <c r="G735">
        <v>52305384</v>
      </c>
      <c r="H735">
        <v>314.06</v>
      </c>
      <c r="K735">
        <v>45898388</v>
      </c>
      <c r="L735">
        <v>838.69</v>
      </c>
    </row>
    <row r="736" spans="1:12" x14ac:dyDescent="0.2">
      <c r="A736">
        <v>46193956</v>
      </c>
      <c r="B736">
        <v>274.88</v>
      </c>
      <c r="G736">
        <v>52319452</v>
      </c>
      <c r="H736">
        <v>314.06</v>
      </c>
      <c r="K736">
        <v>45912464</v>
      </c>
      <c r="L736">
        <v>838.69</v>
      </c>
    </row>
    <row r="737" spans="1:12" x14ac:dyDescent="0.2">
      <c r="A737">
        <v>46208016</v>
      </c>
      <c r="B737">
        <v>274.88</v>
      </c>
      <c r="G737">
        <v>52735764</v>
      </c>
      <c r="H737">
        <v>313.31</v>
      </c>
      <c r="K737">
        <v>45926548</v>
      </c>
      <c r="L737">
        <v>838.69</v>
      </c>
    </row>
    <row r="738" spans="1:12" x14ac:dyDescent="0.2">
      <c r="A738">
        <v>46610316</v>
      </c>
      <c r="B738">
        <v>275.81</v>
      </c>
      <c r="G738">
        <v>52749832</v>
      </c>
      <c r="H738">
        <v>313.5</v>
      </c>
      <c r="K738">
        <v>46329768</v>
      </c>
      <c r="L738">
        <v>838.31</v>
      </c>
    </row>
    <row r="739" spans="1:12" x14ac:dyDescent="0.2">
      <c r="A739">
        <v>46624376</v>
      </c>
      <c r="B739">
        <v>275.63</v>
      </c>
      <c r="G739">
        <v>52763900</v>
      </c>
      <c r="H739">
        <v>313.5</v>
      </c>
      <c r="K739">
        <v>46343840</v>
      </c>
      <c r="L739">
        <v>838.31</v>
      </c>
    </row>
    <row r="740" spans="1:12" x14ac:dyDescent="0.2">
      <c r="A740">
        <v>46638436</v>
      </c>
      <c r="B740">
        <v>275.63</v>
      </c>
      <c r="G740">
        <v>52777968</v>
      </c>
      <c r="H740">
        <v>313.69</v>
      </c>
      <c r="K740">
        <v>46357916</v>
      </c>
      <c r="L740">
        <v>838.5</v>
      </c>
    </row>
    <row r="741" spans="1:12" x14ac:dyDescent="0.2">
      <c r="A741">
        <v>46652492</v>
      </c>
      <c r="B741">
        <v>275.44</v>
      </c>
      <c r="G741">
        <v>52792044</v>
      </c>
      <c r="H741">
        <v>313.69</v>
      </c>
      <c r="K741">
        <v>46372000</v>
      </c>
      <c r="L741">
        <v>838.69</v>
      </c>
    </row>
    <row r="742" spans="1:12" x14ac:dyDescent="0.2">
      <c r="A742">
        <v>46666552</v>
      </c>
      <c r="B742">
        <v>275.44</v>
      </c>
      <c r="G742">
        <v>52806112</v>
      </c>
      <c r="H742">
        <v>313.69</v>
      </c>
      <c r="K742">
        <v>46386072</v>
      </c>
      <c r="L742">
        <v>838.69</v>
      </c>
    </row>
    <row r="743" spans="1:12" x14ac:dyDescent="0.2">
      <c r="A743">
        <v>46680620</v>
      </c>
      <c r="B743">
        <v>275.25</v>
      </c>
      <c r="G743">
        <v>52820180</v>
      </c>
      <c r="H743">
        <v>313.69</v>
      </c>
      <c r="K743">
        <v>46400148</v>
      </c>
      <c r="L743">
        <v>838.69</v>
      </c>
    </row>
    <row r="744" spans="1:12" x14ac:dyDescent="0.2">
      <c r="A744">
        <v>46694676</v>
      </c>
      <c r="B744">
        <v>275.06</v>
      </c>
      <c r="G744">
        <v>53236500</v>
      </c>
      <c r="H744">
        <v>314.44</v>
      </c>
      <c r="K744">
        <v>46414224</v>
      </c>
      <c r="L744">
        <v>838.88</v>
      </c>
    </row>
    <row r="745" spans="1:12" x14ac:dyDescent="0.2">
      <c r="A745">
        <v>46708736</v>
      </c>
      <c r="B745">
        <v>275.06</v>
      </c>
      <c r="G745">
        <v>53250568</v>
      </c>
      <c r="H745">
        <v>314.25</v>
      </c>
      <c r="K745">
        <v>46428312</v>
      </c>
      <c r="L745">
        <v>838.88</v>
      </c>
    </row>
    <row r="746" spans="1:12" x14ac:dyDescent="0.2">
      <c r="A746">
        <v>47111056</v>
      </c>
      <c r="B746">
        <v>274.5</v>
      </c>
      <c r="G746">
        <v>53264636</v>
      </c>
      <c r="H746">
        <v>314.25</v>
      </c>
      <c r="K746">
        <v>46830480</v>
      </c>
      <c r="L746">
        <v>839.25</v>
      </c>
    </row>
    <row r="747" spans="1:12" x14ac:dyDescent="0.2">
      <c r="A747">
        <v>47125112</v>
      </c>
      <c r="B747">
        <v>274.5</v>
      </c>
      <c r="G747">
        <v>53278704</v>
      </c>
      <c r="H747">
        <v>314.25</v>
      </c>
      <c r="K747">
        <v>46844548</v>
      </c>
      <c r="L747">
        <v>839.25</v>
      </c>
    </row>
    <row r="748" spans="1:12" x14ac:dyDescent="0.2">
      <c r="A748">
        <v>47139172</v>
      </c>
      <c r="B748">
        <v>274.69</v>
      </c>
      <c r="G748">
        <v>53292780</v>
      </c>
      <c r="H748">
        <v>314.06</v>
      </c>
      <c r="K748">
        <v>46858624</v>
      </c>
      <c r="L748">
        <v>839.06</v>
      </c>
    </row>
    <row r="749" spans="1:12" x14ac:dyDescent="0.2">
      <c r="A749">
        <v>47153228</v>
      </c>
      <c r="B749">
        <v>274.69</v>
      </c>
      <c r="G749">
        <v>53306848</v>
      </c>
      <c r="H749">
        <v>314.06</v>
      </c>
      <c r="K749">
        <v>46872700</v>
      </c>
      <c r="L749">
        <v>839.06</v>
      </c>
    </row>
    <row r="750" spans="1:12" x14ac:dyDescent="0.2">
      <c r="A750">
        <v>47167288</v>
      </c>
      <c r="B750">
        <v>274.69</v>
      </c>
      <c r="G750">
        <v>53320916</v>
      </c>
      <c r="H750">
        <v>314.06</v>
      </c>
      <c r="K750">
        <v>46886780</v>
      </c>
      <c r="L750">
        <v>839.06</v>
      </c>
    </row>
    <row r="751" spans="1:12" x14ac:dyDescent="0.2">
      <c r="A751">
        <v>47181356</v>
      </c>
      <c r="B751">
        <v>274.69</v>
      </c>
      <c r="G751">
        <v>53738256</v>
      </c>
      <c r="H751">
        <v>314.44</v>
      </c>
      <c r="K751">
        <v>46900856</v>
      </c>
      <c r="L751">
        <v>839.06</v>
      </c>
    </row>
    <row r="752" spans="1:12" x14ac:dyDescent="0.2">
      <c r="A752">
        <v>47195416</v>
      </c>
      <c r="B752">
        <v>274.69</v>
      </c>
      <c r="G752">
        <v>53752324</v>
      </c>
      <c r="H752">
        <v>314.25</v>
      </c>
      <c r="K752">
        <v>46914936</v>
      </c>
      <c r="L752">
        <v>839.06</v>
      </c>
    </row>
    <row r="753" spans="1:12" x14ac:dyDescent="0.2">
      <c r="A753">
        <v>47209472</v>
      </c>
      <c r="B753">
        <v>274.88</v>
      </c>
      <c r="G753">
        <v>53766392</v>
      </c>
      <c r="H753">
        <v>314.25</v>
      </c>
      <c r="K753">
        <v>46929012</v>
      </c>
      <c r="L753">
        <v>839.06</v>
      </c>
    </row>
    <row r="754" spans="1:12" x14ac:dyDescent="0.2">
      <c r="A754">
        <v>47611792</v>
      </c>
      <c r="B754">
        <v>274.69</v>
      </c>
      <c r="G754">
        <v>53780460</v>
      </c>
      <c r="H754">
        <v>314.25</v>
      </c>
      <c r="K754">
        <v>47331236</v>
      </c>
      <c r="L754">
        <v>839.44</v>
      </c>
    </row>
    <row r="755" spans="1:12" x14ac:dyDescent="0.2">
      <c r="A755">
        <v>47625848</v>
      </c>
      <c r="B755">
        <v>274.88</v>
      </c>
      <c r="G755">
        <v>53794540</v>
      </c>
      <c r="H755">
        <v>314.06</v>
      </c>
      <c r="K755">
        <v>47345312</v>
      </c>
      <c r="L755">
        <v>839.25</v>
      </c>
    </row>
    <row r="756" spans="1:12" x14ac:dyDescent="0.2">
      <c r="A756">
        <v>47639908</v>
      </c>
      <c r="B756">
        <v>274.88</v>
      </c>
      <c r="G756">
        <v>53808604</v>
      </c>
      <c r="H756">
        <v>314.06</v>
      </c>
      <c r="K756">
        <v>47359388</v>
      </c>
      <c r="L756">
        <v>839.25</v>
      </c>
    </row>
    <row r="757" spans="1:12" x14ac:dyDescent="0.2">
      <c r="A757">
        <v>47653968</v>
      </c>
      <c r="B757">
        <v>274.88</v>
      </c>
      <c r="G757">
        <v>53822672</v>
      </c>
      <c r="H757">
        <v>314.06</v>
      </c>
      <c r="K757">
        <v>47373476</v>
      </c>
      <c r="L757">
        <v>839.06</v>
      </c>
    </row>
    <row r="758" spans="1:12" x14ac:dyDescent="0.2">
      <c r="A758">
        <v>47668024</v>
      </c>
      <c r="B758">
        <v>274.88</v>
      </c>
      <c r="G758">
        <v>54239004</v>
      </c>
      <c r="H758">
        <v>314.25</v>
      </c>
      <c r="K758">
        <v>47387544</v>
      </c>
      <c r="L758">
        <v>839.25</v>
      </c>
    </row>
    <row r="759" spans="1:12" x14ac:dyDescent="0.2">
      <c r="A759">
        <v>47682092</v>
      </c>
      <c r="B759">
        <v>275.06</v>
      </c>
      <c r="G759">
        <v>54253072</v>
      </c>
      <c r="H759">
        <v>314.25</v>
      </c>
      <c r="K759">
        <v>47401624</v>
      </c>
      <c r="L759">
        <v>839.06</v>
      </c>
    </row>
    <row r="760" spans="1:12" x14ac:dyDescent="0.2">
      <c r="A760">
        <v>47696152</v>
      </c>
      <c r="B760">
        <v>274.88</v>
      </c>
      <c r="G760">
        <v>54267148</v>
      </c>
      <c r="H760">
        <v>314.06</v>
      </c>
      <c r="K760">
        <v>47415700</v>
      </c>
      <c r="L760">
        <v>839.06</v>
      </c>
    </row>
    <row r="761" spans="1:12" x14ac:dyDescent="0.2">
      <c r="A761">
        <v>47710208</v>
      </c>
      <c r="B761">
        <v>274.88</v>
      </c>
      <c r="G761">
        <v>54281216</v>
      </c>
      <c r="H761">
        <v>314.25</v>
      </c>
      <c r="K761">
        <v>47429784</v>
      </c>
      <c r="L761">
        <v>839.06</v>
      </c>
    </row>
    <row r="762" spans="1:12" x14ac:dyDescent="0.2">
      <c r="A762">
        <v>48113552</v>
      </c>
      <c r="B762">
        <v>275.81</v>
      </c>
      <c r="G762">
        <v>54295284</v>
      </c>
      <c r="H762">
        <v>314.06</v>
      </c>
      <c r="K762">
        <v>47831980</v>
      </c>
      <c r="L762">
        <v>839.44</v>
      </c>
    </row>
    <row r="763" spans="1:12" x14ac:dyDescent="0.2">
      <c r="A763">
        <v>48127608</v>
      </c>
      <c r="B763">
        <v>275.63</v>
      </c>
      <c r="G763">
        <v>54309352</v>
      </c>
      <c r="H763">
        <v>314.06</v>
      </c>
      <c r="K763">
        <v>47846048</v>
      </c>
      <c r="L763">
        <v>839.44</v>
      </c>
    </row>
    <row r="764" spans="1:12" x14ac:dyDescent="0.2">
      <c r="A764">
        <v>48141668</v>
      </c>
      <c r="B764">
        <v>275.44</v>
      </c>
      <c r="G764">
        <v>54323420</v>
      </c>
      <c r="H764">
        <v>314.06</v>
      </c>
      <c r="K764">
        <v>47860124</v>
      </c>
      <c r="L764">
        <v>839.25</v>
      </c>
    </row>
    <row r="765" spans="1:12" x14ac:dyDescent="0.2">
      <c r="A765">
        <v>48155724</v>
      </c>
      <c r="B765">
        <v>275.44</v>
      </c>
      <c r="G765">
        <v>54739736</v>
      </c>
      <c r="H765">
        <v>314.44</v>
      </c>
      <c r="K765">
        <v>47874212</v>
      </c>
      <c r="L765">
        <v>839.25</v>
      </c>
    </row>
    <row r="766" spans="1:12" x14ac:dyDescent="0.2">
      <c r="A766">
        <v>48169784</v>
      </c>
      <c r="B766">
        <v>275.25</v>
      </c>
      <c r="G766">
        <v>54753804</v>
      </c>
      <c r="H766">
        <v>314.25</v>
      </c>
      <c r="K766">
        <v>47888280</v>
      </c>
      <c r="L766">
        <v>839.25</v>
      </c>
    </row>
    <row r="767" spans="1:12" x14ac:dyDescent="0.2">
      <c r="A767">
        <v>48183852</v>
      </c>
      <c r="B767">
        <v>275.25</v>
      </c>
      <c r="G767">
        <v>54767872</v>
      </c>
      <c r="H767">
        <v>314.25</v>
      </c>
      <c r="K767">
        <v>47902360</v>
      </c>
      <c r="L767">
        <v>839.06</v>
      </c>
    </row>
    <row r="768" spans="1:12" x14ac:dyDescent="0.2">
      <c r="A768">
        <v>48197908</v>
      </c>
      <c r="B768">
        <v>275.25</v>
      </c>
      <c r="G768">
        <v>54781940</v>
      </c>
      <c r="H768">
        <v>314.25</v>
      </c>
      <c r="K768">
        <v>47916436</v>
      </c>
      <c r="L768">
        <v>839.06</v>
      </c>
    </row>
    <row r="769" spans="1:12" x14ac:dyDescent="0.2">
      <c r="A769">
        <v>48211968</v>
      </c>
      <c r="B769">
        <v>275.25</v>
      </c>
      <c r="G769">
        <v>54796012</v>
      </c>
      <c r="H769">
        <v>314.25</v>
      </c>
      <c r="K769">
        <v>47930520</v>
      </c>
      <c r="L769">
        <v>839.06</v>
      </c>
    </row>
    <row r="770" spans="1:12" x14ac:dyDescent="0.2">
      <c r="A770">
        <v>48614288</v>
      </c>
      <c r="B770">
        <v>275.63</v>
      </c>
      <c r="G770">
        <v>54810088</v>
      </c>
      <c r="H770">
        <v>314.06</v>
      </c>
      <c r="K770">
        <v>48333728</v>
      </c>
      <c r="L770">
        <v>839.25</v>
      </c>
    </row>
    <row r="771" spans="1:12" x14ac:dyDescent="0.2">
      <c r="A771">
        <v>48628348</v>
      </c>
      <c r="B771">
        <v>275.44</v>
      </c>
      <c r="G771">
        <v>54824156</v>
      </c>
      <c r="H771">
        <v>314.06</v>
      </c>
      <c r="K771">
        <v>48347796</v>
      </c>
      <c r="L771">
        <v>839.25</v>
      </c>
    </row>
    <row r="772" spans="1:12" x14ac:dyDescent="0.2">
      <c r="A772">
        <v>48642404</v>
      </c>
      <c r="B772">
        <v>275.44</v>
      </c>
      <c r="G772">
        <v>55240464</v>
      </c>
      <c r="H772">
        <v>313.5</v>
      </c>
      <c r="K772">
        <v>48361876</v>
      </c>
      <c r="L772">
        <v>839.25</v>
      </c>
    </row>
    <row r="773" spans="1:12" x14ac:dyDescent="0.2">
      <c r="A773">
        <v>48656464</v>
      </c>
      <c r="B773">
        <v>275.44</v>
      </c>
      <c r="G773">
        <v>55254532</v>
      </c>
      <c r="H773">
        <v>313.69</v>
      </c>
      <c r="K773">
        <v>48375960</v>
      </c>
      <c r="L773">
        <v>839.25</v>
      </c>
    </row>
    <row r="774" spans="1:12" x14ac:dyDescent="0.2">
      <c r="A774">
        <v>48670520</v>
      </c>
      <c r="B774">
        <v>275.25</v>
      </c>
      <c r="G774">
        <v>55268600</v>
      </c>
      <c r="H774">
        <v>313.69</v>
      </c>
      <c r="K774">
        <v>48390032</v>
      </c>
      <c r="L774">
        <v>839.25</v>
      </c>
    </row>
    <row r="775" spans="1:12" x14ac:dyDescent="0.2">
      <c r="A775">
        <v>48684588</v>
      </c>
      <c r="B775">
        <v>275.44</v>
      </c>
      <c r="G775">
        <v>55282668</v>
      </c>
      <c r="H775">
        <v>313.69</v>
      </c>
      <c r="K775">
        <v>48404112</v>
      </c>
      <c r="L775">
        <v>839.25</v>
      </c>
    </row>
    <row r="776" spans="1:12" x14ac:dyDescent="0.2">
      <c r="A776">
        <v>48698648</v>
      </c>
      <c r="B776">
        <v>275.25</v>
      </c>
      <c r="G776">
        <v>55296748</v>
      </c>
      <c r="H776">
        <v>313.69</v>
      </c>
      <c r="K776">
        <v>48418188</v>
      </c>
      <c r="L776">
        <v>839.25</v>
      </c>
    </row>
    <row r="777" spans="1:12" x14ac:dyDescent="0.2">
      <c r="A777">
        <v>48712716</v>
      </c>
      <c r="B777">
        <v>275.25</v>
      </c>
      <c r="G777">
        <v>55310812</v>
      </c>
      <c r="H777">
        <v>313.69</v>
      </c>
      <c r="K777">
        <v>48432264</v>
      </c>
      <c r="L777">
        <v>839.25</v>
      </c>
    </row>
    <row r="778" spans="1:12" x14ac:dyDescent="0.2">
      <c r="A778">
        <v>49115020</v>
      </c>
      <c r="B778">
        <v>274.69</v>
      </c>
      <c r="G778">
        <v>55324880</v>
      </c>
      <c r="H778">
        <v>313.69</v>
      </c>
      <c r="K778">
        <v>48834472</v>
      </c>
      <c r="L778">
        <v>839.06</v>
      </c>
    </row>
    <row r="779" spans="1:12" x14ac:dyDescent="0.2">
      <c r="A779">
        <v>49129080</v>
      </c>
      <c r="B779">
        <v>274.88</v>
      </c>
      <c r="G779">
        <v>55742228</v>
      </c>
      <c r="H779">
        <v>313.88</v>
      </c>
      <c r="K779">
        <v>48848544</v>
      </c>
      <c r="L779">
        <v>839.06</v>
      </c>
    </row>
    <row r="780" spans="1:12" x14ac:dyDescent="0.2">
      <c r="A780">
        <v>49143136</v>
      </c>
      <c r="B780">
        <v>274.88</v>
      </c>
      <c r="G780">
        <v>55756296</v>
      </c>
      <c r="H780">
        <v>313.88</v>
      </c>
      <c r="K780">
        <v>48862620</v>
      </c>
      <c r="L780">
        <v>839.06</v>
      </c>
    </row>
    <row r="781" spans="1:12" x14ac:dyDescent="0.2">
      <c r="A781">
        <v>49157196</v>
      </c>
      <c r="B781">
        <v>274.88</v>
      </c>
      <c r="G781">
        <v>55770364</v>
      </c>
      <c r="H781">
        <v>313.88</v>
      </c>
      <c r="K781">
        <v>48876704</v>
      </c>
      <c r="L781">
        <v>839.06</v>
      </c>
    </row>
    <row r="782" spans="1:12" x14ac:dyDescent="0.2">
      <c r="A782">
        <v>49171256</v>
      </c>
      <c r="B782">
        <v>274.88</v>
      </c>
      <c r="G782">
        <v>55784428</v>
      </c>
      <c r="H782">
        <v>313.88</v>
      </c>
      <c r="K782">
        <v>48890776</v>
      </c>
      <c r="L782">
        <v>839.06</v>
      </c>
    </row>
    <row r="783" spans="1:12" x14ac:dyDescent="0.2">
      <c r="A783">
        <v>49185324</v>
      </c>
      <c r="B783">
        <v>274.88</v>
      </c>
      <c r="G783">
        <v>55798508</v>
      </c>
      <c r="H783">
        <v>313.88</v>
      </c>
      <c r="K783">
        <v>48904852</v>
      </c>
      <c r="L783">
        <v>839.06</v>
      </c>
    </row>
    <row r="784" spans="1:12" x14ac:dyDescent="0.2">
      <c r="A784">
        <v>49199380</v>
      </c>
      <c r="B784">
        <v>274.88</v>
      </c>
      <c r="G784">
        <v>55812576</v>
      </c>
      <c r="H784">
        <v>313.88</v>
      </c>
      <c r="K784">
        <v>48918928</v>
      </c>
      <c r="L784">
        <v>839.06</v>
      </c>
    </row>
    <row r="785" spans="1:12" x14ac:dyDescent="0.2">
      <c r="A785">
        <v>49213440</v>
      </c>
      <c r="B785">
        <v>274.88</v>
      </c>
      <c r="G785">
        <v>55826644</v>
      </c>
      <c r="H785">
        <v>313.88</v>
      </c>
      <c r="K785">
        <v>48933016</v>
      </c>
      <c r="L785">
        <v>839.06</v>
      </c>
    </row>
    <row r="786" spans="1:12" x14ac:dyDescent="0.2">
      <c r="A786">
        <v>49615760</v>
      </c>
      <c r="B786">
        <v>276</v>
      </c>
      <c r="G786">
        <v>56242964</v>
      </c>
      <c r="H786">
        <v>313.69</v>
      </c>
      <c r="K786">
        <v>49335200</v>
      </c>
      <c r="L786">
        <v>839.25</v>
      </c>
    </row>
    <row r="787" spans="1:12" x14ac:dyDescent="0.2">
      <c r="A787">
        <v>49629820</v>
      </c>
      <c r="B787">
        <v>275.81</v>
      </c>
      <c r="G787">
        <v>56257032</v>
      </c>
      <c r="H787">
        <v>313.69</v>
      </c>
      <c r="K787">
        <v>49349268</v>
      </c>
      <c r="L787">
        <v>839.25</v>
      </c>
    </row>
    <row r="788" spans="1:12" x14ac:dyDescent="0.2">
      <c r="A788">
        <v>49643876</v>
      </c>
      <c r="B788">
        <v>275.63</v>
      </c>
      <c r="G788">
        <v>56271100</v>
      </c>
      <c r="H788">
        <v>313.69</v>
      </c>
      <c r="K788">
        <v>49363348</v>
      </c>
      <c r="L788">
        <v>839.25</v>
      </c>
    </row>
    <row r="789" spans="1:12" x14ac:dyDescent="0.2">
      <c r="A789">
        <v>49657936</v>
      </c>
      <c r="B789">
        <v>275.63</v>
      </c>
      <c r="G789">
        <v>56285168</v>
      </c>
      <c r="H789">
        <v>313.88</v>
      </c>
      <c r="K789">
        <v>49377432</v>
      </c>
      <c r="L789">
        <v>839.25</v>
      </c>
    </row>
    <row r="790" spans="1:12" x14ac:dyDescent="0.2">
      <c r="A790">
        <v>49671992</v>
      </c>
      <c r="B790">
        <v>275.44</v>
      </c>
      <c r="G790">
        <v>56299244</v>
      </c>
      <c r="H790">
        <v>313.88</v>
      </c>
      <c r="K790">
        <v>49391500</v>
      </c>
      <c r="L790">
        <v>839.25</v>
      </c>
    </row>
    <row r="791" spans="1:12" x14ac:dyDescent="0.2">
      <c r="A791">
        <v>49686060</v>
      </c>
      <c r="B791">
        <v>275.44</v>
      </c>
      <c r="G791">
        <v>56313312</v>
      </c>
      <c r="H791">
        <v>313.69</v>
      </c>
      <c r="K791">
        <v>49405580</v>
      </c>
      <c r="L791">
        <v>839.06</v>
      </c>
    </row>
    <row r="792" spans="1:12" x14ac:dyDescent="0.2">
      <c r="A792">
        <v>49700120</v>
      </c>
      <c r="B792">
        <v>275.25</v>
      </c>
      <c r="G792">
        <v>56327380</v>
      </c>
      <c r="H792">
        <v>313.88</v>
      </c>
      <c r="K792">
        <v>49419660</v>
      </c>
      <c r="L792">
        <v>839.06</v>
      </c>
    </row>
    <row r="793" spans="1:12" x14ac:dyDescent="0.2">
      <c r="A793">
        <v>49714180</v>
      </c>
      <c r="B793">
        <v>275.25</v>
      </c>
      <c r="G793">
        <v>56743708</v>
      </c>
      <c r="H793">
        <v>314.44</v>
      </c>
      <c r="K793">
        <v>49433736</v>
      </c>
      <c r="L793">
        <v>839.06</v>
      </c>
    </row>
    <row r="794" spans="1:12" x14ac:dyDescent="0.2">
      <c r="A794">
        <v>50117528</v>
      </c>
      <c r="B794">
        <v>274.69</v>
      </c>
      <c r="G794">
        <v>56757776</v>
      </c>
      <c r="H794">
        <v>314.44</v>
      </c>
      <c r="K794">
        <v>49835940</v>
      </c>
      <c r="L794">
        <v>837.75</v>
      </c>
    </row>
    <row r="795" spans="1:12" x14ac:dyDescent="0.2">
      <c r="A795">
        <v>50131588</v>
      </c>
      <c r="B795">
        <v>274.88</v>
      </c>
      <c r="G795">
        <v>56771852</v>
      </c>
      <c r="H795">
        <v>314.25</v>
      </c>
      <c r="K795">
        <v>49850016</v>
      </c>
      <c r="L795">
        <v>837.94</v>
      </c>
    </row>
    <row r="796" spans="1:12" x14ac:dyDescent="0.2">
      <c r="A796">
        <v>50145644</v>
      </c>
      <c r="B796">
        <v>274.88</v>
      </c>
      <c r="G796">
        <v>56785920</v>
      </c>
      <c r="H796">
        <v>314.25</v>
      </c>
      <c r="K796">
        <v>49864092</v>
      </c>
      <c r="L796">
        <v>838.13</v>
      </c>
    </row>
    <row r="797" spans="1:12" x14ac:dyDescent="0.2">
      <c r="A797">
        <v>50159712</v>
      </c>
      <c r="B797">
        <v>274.88</v>
      </c>
      <c r="G797">
        <v>56799988</v>
      </c>
      <c r="H797">
        <v>314.25</v>
      </c>
      <c r="K797">
        <v>49878180</v>
      </c>
      <c r="L797">
        <v>838.31</v>
      </c>
    </row>
    <row r="798" spans="1:12" x14ac:dyDescent="0.2">
      <c r="A798">
        <v>50173772</v>
      </c>
      <c r="B798">
        <v>274.88</v>
      </c>
      <c r="G798">
        <v>56814056</v>
      </c>
      <c r="H798">
        <v>314.25</v>
      </c>
      <c r="K798">
        <v>49892248</v>
      </c>
      <c r="L798">
        <v>838.5</v>
      </c>
    </row>
    <row r="799" spans="1:12" x14ac:dyDescent="0.2">
      <c r="A799">
        <v>50187828</v>
      </c>
      <c r="B799">
        <v>275.06</v>
      </c>
      <c r="G799">
        <v>56828124</v>
      </c>
      <c r="H799">
        <v>314.06</v>
      </c>
      <c r="K799">
        <v>49906324</v>
      </c>
      <c r="L799">
        <v>838.5</v>
      </c>
    </row>
    <row r="800" spans="1:12" x14ac:dyDescent="0.2">
      <c r="A800">
        <v>50201888</v>
      </c>
      <c r="B800">
        <v>275.06</v>
      </c>
      <c r="G800">
        <v>57244440</v>
      </c>
      <c r="H800">
        <v>313.31</v>
      </c>
      <c r="K800">
        <v>49920404</v>
      </c>
      <c r="L800">
        <v>838.69</v>
      </c>
    </row>
    <row r="801" spans="1:12" x14ac:dyDescent="0.2">
      <c r="A801">
        <v>50215944</v>
      </c>
      <c r="B801">
        <v>275.06</v>
      </c>
      <c r="G801">
        <v>57258508</v>
      </c>
      <c r="H801">
        <v>313.5</v>
      </c>
      <c r="K801">
        <v>49934488</v>
      </c>
      <c r="L801">
        <v>838.88</v>
      </c>
    </row>
    <row r="802" spans="1:12" x14ac:dyDescent="0.2">
      <c r="A802">
        <v>50618256</v>
      </c>
      <c r="B802">
        <v>275.63</v>
      </c>
      <c r="G802">
        <v>57272576</v>
      </c>
      <c r="H802">
        <v>313.5</v>
      </c>
      <c r="K802">
        <v>50337680</v>
      </c>
      <c r="L802">
        <v>839.25</v>
      </c>
    </row>
    <row r="803" spans="1:12" x14ac:dyDescent="0.2">
      <c r="A803">
        <v>50632312</v>
      </c>
      <c r="B803">
        <v>275.63</v>
      </c>
      <c r="G803">
        <v>57286652</v>
      </c>
      <c r="H803">
        <v>313.5</v>
      </c>
      <c r="K803">
        <v>50351748</v>
      </c>
      <c r="L803">
        <v>839.25</v>
      </c>
    </row>
    <row r="804" spans="1:12" x14ac:dyDescent="0.2">
      <c r="A804">
        <v>50646372</v>
      </c>
      <c r="B804">
        <v>275.63</v>
      </c>
      <c r="G804">
        <v>57300720</v>
      </c>
      <c r="H804">
        <v>313.69</v>
      </c>
      <c r="K804">
        <v>50365824</v>
      </c>
      <c r="L804">
        <v>839.25</v>
      </c>
    </row>
    <row r="805" spans="1:12" x14ac:dyDescent="0.2">
      <c r="A805">
        <v>50660428</v>
      </c>
      <c r="B805">
        <v>275.44</v>
      </c>
      <c r="G805">
        <v>57314788</v>
      </c>
      <c r="H805">
        <v>313.69</v>
      </c>
      <c r="K805">
        <v>50379900</v>
      </c>
      <c r="L805">
        <v>839.25</v>
      </c>
    </row>
    <row r="806" spans="1:12" x14ac:dyDescent="0.2">
      <c r="A806">
        <v>50674496</v>
      </c>
      <c r="B806">
        <v>275.44</v>
      </c>
      <c r="G806">
        <v>57328856</v>
      </c>
      <c r="H806">
        <v>313.69</v>
      </c>
      <c r="K806">
        <v>50393980</v>
      </c>
      <c r="L806">
        <v>839.25</v>
      </c>
    </row>
    <row r="807" spans="1:12" x14ac:dyDescent="0.2">
      <c r="A807">
        <v>50688560</v>
      </c>
      <c r="B807">
        <v>275.25</v>
      </c>
      <c r="G807">
        <v>57746200</v>
      </c>
      <c r="H807">
        <v>313.69</v>
      </c>
      <c r="K807">
        <v>50408056</v>
      </c>
      <c r="L807">
        <v>839.25</v>
      </c>
    </row>
    <row r="808" spans="1:12" x14ac:dyDescent="0.2">
      <c r="A808">
        <v>50702620</v>
      </c>
      <c r="B808">
        <v>275.25</v>
      </c>
      <c r="G808">
        <v>57760268</v>
      </c>
      <c r="H808">
        <v>313.69</v>
      </c>
      <c r="K808">
        <v>50422136</v>
      </c>
      <c r="L808">
        <v>839.06</v>
      </c>
    </row>
    <row r="809" spans="1:12" x14ac:dyDescent="0.2">
      <c r="A809">
        <v>50716688</v>
      </c>
      <c r="B809">
        <v>275.25</v>
      </c>
      <c r="G809">
        <v>57774336</v>
      </c>
      <c r="H809">
        <v>313.69</v>
      </c>
      <c r="K809">
        <v>50436212</v>
      </c>
      <c r="L809">
        <v>839.06</v>
      </c>
    </row>
    <row r="810" spans="1:12" x14ac:dyDescent="0.2">
      <c r="A810">
        <v>51118988</v>
      </c>
      <c r="B810">
        <v>275.63</v>
      </c>
      <c r="G810">
        <v>57788404</v>
      </c>
      <c r="H810">
        <v>313.69</v>
      </c>
      <c r="K810">
        <v>50838444</v>
      </c>
      <c r="L810">
        <v>840</v>
      </c>
    </row>
    <row r="811" spans="1:12" x14ac:dyDescent="0.2">
      <c r="A811">
        <v>51133048</v>
      </c>
      <c r="B811">
        <v>275.63</v>
      </c>
      <c r="G811">
        <v>57802476</v>
      </c>
      <c r="H811">
        <v>313.69</v>
      </c>
      <c r="K811">
        <v>50852512</v>
      </c>
      <c r="L811">
        <v>839.81</v>
      </c>
    </row>
    <row r="812" spans="1:12" x14ac:dyDescent="0.2">
      <c r="A812">
        <v>51147104</v>
      </c>
      <c r="B812">
        <v>275.44</v>
      </c>
      <c r="G812">
        <v>57816544</v>
      </c>
      <c r="H812">
        <v>313.69</v>
      </c>
      <c r="K812">
        <v>50866588</v>
      </c>
      <c r="L812">
        <v>839.63</v>
      </c>
    </row>
    <row r="813" spans="1:12" x14ac:dyDescent="0.2">
      <c r="A813">
        <v>51161164</v>
      </c>
      <c r="B813">
        <v>275.44</v>
      </c>
      <c r="G813">
        <v>57830612</v>
      </c>
      <c r="H813">
        <v>313.88</v>
      </c>
      <c r="K813">
        <v>50880672</v>
      </c>
      <c r="L813">
        <v>839.63</v>
      </c>
    </row>
    <row r="814" spans="1:12" x14ac:dyDescent="0.2">
      <c r="A814">
        <v>51175224</v>
      </c>
      <c r="B814">
        <v>275.44</v>
      </c>
      <c r="G814">
        <v>58246928</v>
      </c>
      <c r="H814">
        <v>313.69</v>
      </c>
      <c r="K814">
        <v>50894744</v>
      </c>
      <c r="L814">
        <v>839.44</v>
      </c>
    </row>
    <row r="815" spans="1:12" x14ac:dyDescent="0.2">
      <c r="A815">
        <v>51189292</v>
      </c>
      <c r="B815">
        <v>275.25</v>
      </c>
      <c r="G815">
        <v>58260996</v>
      </c>
      <c r="H815">
        <v>313.88</v>
      </c>
      <c r="K815">
        <v>50908820</v>
      </c>
      <c r="L815">
        <v>839.44</v>
      </c>
    </row>
    <row r="816" spans="1:12" x14ac:dyDescent="0.2">
      <c r="A816">
        <v>51203348</v>
      </c>
      <c r="B816">
        <v>275.25</v>
      </c>
      <c r="G816">
        <v>58275064</v>
      </c>
      <c r="H816">
        <v>313.88</v>
      </c>
      <c r="K816">
        <v>50922896</v>
      </c>
      <c r="L816">
        <v>839.44</v>
      </c>
    </row>
    <row r="817" spans="1:12" x14ac:dyDescent="0.2">
      <c r="A817">
        <v>51217408</v>
      </c>
      <c r="B817">
        <v>275.25</v>
      </c>
      <c r="G817">
        <v>58289132</v>
      </c>
      <c r="H817">
        <v>313.88</v>
      </c>
      <c r="K817">
        <v>50936984</v>
      </c>
      <c r="L817">
        <v>839.44</v>
      </c>
    </row>
    <row r="818" spans="1:12" x14ac:dyDescent="0.2">
      <c r="A818">
        <v>51620752</v>
      </c>
      <c r="B818">
        <v>275.44</v>
      </c>
      <c r="G818">
        <v>58303212</v>
      </c>
      <c r="H818">
        <v>313.88</v>
      </c>
      <c r="K818">
        <v>51339172</v>
      </c>
      <c r="L818">
        <v>839.44</v>
      </c>
    </row>
    <row r="819" spans="1:12" x14ac:dyDescent="0.2">
      <c r="A819">
        <v>51634808</v>
      </c>
      <c r="B819">
        <v>275.44</v>
      </c>
      <c r="G819">
        <v>58317280</v>
      </c>
      <c r="H819">
        <v>313.88</v>
      </c>
      <c r="K819">
        <v>51353248</v>
      </c>
      <c r="L819">
        <v>839.25</v>
      </c>
    </row>
    <row r="820" spans="1:12" x14ac:dyDescent="0.2">
      <c r="A820">
        <v>51648868</v>
      </c>
      <c r="B820">
        <v>275.44</v>
      </c>
      <c r="G820">
        <v>58331348</v>
      </c>
      <c r="H820">
        <v>313.69</v>
      </c>
      <c r="K820">
        <v>51367324</v>
      </c>
      <c r="L820">
        <v>839.25</v>
      </c>
    </row>
    <row r="821" spans="1:12" x14ac:dyDescent="0.2">
      <c r="A821">
        <v>51662924</v>
      </c>
      <c r="B821">
        <v>275.25</v>
      </c>
      <c r="G821">
        <v>58747664</v>
      </c>
      <c r="H821">
        <v>315</v>
      </c>
      <c r="K821">
        <v>51381412</v>
      </c>
      <c r="L821">
        <v>839.25</v>
      </c>
    </row>
    <row r="822" spans="1:12" x14ac:dyDescent="0.2">
      <c r="A822">
        <v>51676984</v>
      </c>
      <c r="B822">
        <v>275.25</v>
      </c>
      <c r="G822">
        <v>58761736</v>
      </c>
      <c r="H822">
        <v>314.81</v>
      </c>
      <c r="K822">
        <v>51395480</v>
      </c>
      <c r="L822">
        <v>839.25</v>
      </c>
    </row>
    <row r="823" spans="1:12" x14ac:dyDescent="0.2">
      <c r="A823">
        <v>51691052</v>
      </c>
      <c r="B823">
        <v>275.25</v>
      </c>
      <c r="G823">
        <v>58775820</v>
      </c>
      <c r="H823">
        <v>314.63</v>
      </c>
      <c r="K823">
        <v>51409560</v>
      </c>
      <c r="L823">
        <v>839.25</v>
      </c>
    </row>
    <row r="824" spans="1:12" x14ac:dyDescent="0.2">
      <c r="A824">
        <v>51705108</v>
      </c>
      <c r="B824">
        <v>275.25</v>
      </c>
      <c r="G824">
        <v>58789888</v>
      </c>
      <c r="H824">
        <v>314.44</v>
      </c>
      <c r="K824">
        <v>51423636</v>
      </c>
      <c r="L824">
        <v>839.06</v>
      </c>
    </row>
    <row r="825" spans="1:12" x14ac:dyDescent="0.2">
      <c r="A825">
        <v>51719168</v>
      </c>
      <c r="B825">
        <v>275.06</v>
      </c>
      <c r="G825">
        <v>58803956</v>
      </c>
      <c r="H825">
        <v>314.25</v>
      </c>
      <c r="K825">
        <v>51437720</v>
      </c>
      <c r="L825">
        <v>839.06</v>
      </c>
    </row>
    <row r="826" spans="1:12" x14ac:dyDescent="0.2">
      <c r="A826">
        <v>52122512</v>
      </c>
      <c r="B826">
        <v>274.13</v>
      </c>
      <c r="G826">
        <v>58818024</v>
      </c>
      <c r="H826">
        <v>314.25</v>
      </c>
      <c r="K826">
        <v>51840928</v>
      </c>
      <c r="L826">
        <v>838.31</v>
      </c>
    </row>
    <row r="827" spans="1:12" x14ac:dyDescent="0.2">
      <c r="A827">
        <v>52136572</v>
      </c>
      <c r="B827">
        <v>274.5</v>
      </c>
      <c r="G827">
        <v>58832092</v>
      </c>
      <c r="H827">
        <v>314.06</v>
      </c>
      <c r="K827">
        <v>51854996</v>
      </c>
      <c r="L827">
        <v>838.5</v>
      </c>
    </row>
    <row r="828" spans="1:12" x14ac:dyDescent="0.2">
      <c r="A828">
        <v>52150628</v>
      </c>
      <c r="B828">
        <v>274.69</v>
      </c>
      <c r="G828">
        <v>59248400</v>
      </c>
      <c r="H828">
        <v>313.69</v>
      </c>
      <c r="K828">
        <v>51869076</v>
      </c>
      <c r="L828">
        <v>838.5</v>
      </c>
    </row>
    <row r="829" spans="1:12" x14ac:dyDescent="0.2">
      <c r="A829">
        <v>52164688</v>
      </c>
      <c r="B829">
        <v>274.69</v>
      </c>
      <c r="G829">
        <v>59262468</v>
      </c>
      <c r="H829">
        <v>313.5</v>
      </c>
      <c r="K829">
        <v>51883160</v>
      </c>
      <c r="L829">
        <v>838.69</v>
      </c>
    </row>
    <row r="830" spans="1:12" x14ac:dyDescent="0.2">
      <c r="A830">
        <v>52178744</v>
      </c>
      <c r="B830">
        <v>274.88</v>
      </c>
      <c r="G830">
        <v>59276536</v>
      </c>
      <c r="H830">
        <v>313.31</v>
      </c>
      <c r="K830">
        <v>51897232</v>
      </c>
      <c r="L830">
        <v>838.69</v>
      </c>
    </row>
    <row r="831" spans="1:12" x14ac:dyDescent="0.2">
      <c r="A831">
        <v>52192812</v>
      </c>
      <c r="B831">
        <v>274.88</v>
      </c>
      <c r="G831">
        <v>59290604</v>
      </c>
      <c r="H831">
        <v>313.31</v>
      </c>
      <c r="K831">
        <v>51911308</v>
      </c>
      <c r="L831">
        <v>838.69</v>
      </c>
    </row>
    <row r="832" spans="1:12" x14ac:dyDescent="0.2">
      <c r="A832">
        <v>52206880</v>
      </c>
      <c r="B832">
        <v>274.88</v>
      </c>
      <c r="G832">
        <v>59304680</v>
      </c>
      <c r="H832">
        <v>313.31</v>
      </c>
      <c r="K832">
        <v>51925388</v>
      </c>
      <c r="L832">
        <v>838.88</v>
      </c>
    </row>
    <row r="833" spans="1:12" x14ac:dyDescent="0.2">
      <c r="A833">
        <v>52220940</v>
      </c>
      <c r="B833">
        <v>274.88</v>
      </c>
      <c r="G833">
        <v>59318748</v>
      </c>
      <c r="H833">
        <v>313.13</v>
      </c>
      <c r="K833">
        <v>51939464</v>
      </c>
      <c r="L833">
        <v>838.88</v>
      </c>
    </row>
    <row r="834" spans="1:12" x14ac:dyDescent="0.2">
      <c r="A834">
        <v>52623248</v>
      </c>
      <c r="B834">
        <v>275.63</v>
      </c>
      <c r="G834">
        <v>59332816</v>
      </c>
      <c r="H834">
        <v>313.13</v>
      </c>
      <c r="K834">
        <v>52342672</v>
      </c>
      <c r="L834">
        <v>838.5</v>
      </c>
    </row>
    <row r="835" spans="1:12" x14ac:dyDescent="0.2">
      <c r="A835">
        <v>52637308</v>
      </c>
      <c r="B835">
        <v>275.63</v>
      </c>
      <c r="G835">
        <v>59750164</v>
      </c>
      <c r="H835">
        <v>313.31</v>
      </c>
      <c r="K835">
        <v>52356740</v>
      </c>
      <c r="L835">
        <v>838.5</v>
      </c>
    </row>
    <row r="836" spans="1:12" x14ac:dyDescent="0.2">
      <c r="A836">
        <v>52651364</v>
      </c>
      <c r="B836">
        <v>275.44</v>
      </c>
      <c r="G836">
        <v>59764232</v>
      </c>
      <c r="H836">
        <v>313.31</v>
      </c>
      <c r="K836">
        <v>52370816</v>
      </c>
      <c r="L836">
        <v>838.69</v>
      </c>
    </row>
    <row r="837" spans="1:12" x14ac:dyDescent="0.2">
      <c r="A837">
        <v>52665424</v>
      </c>
      <c r="B837">
        <v>275.44</v>
      </c>
      <c r="G837">
        <v>59778300</v>
      </c>
      <c r="H837">
        <v>313.13</v>
      </c>
      <c r="K837">
        <v>52384896</v>
      </c>
      <c r="L837">
        <v>838.69</v>
      </c>
    </row>
    <row r="838" spans="1:12" x14ac:dyDescent="0.2">
      <c r="A838">
        <v>52679480</v>
      </c>
      <c r="B838">
        <v>275.44</v>
      </c>
      <c r="G838">
        <v>59792368</v>
      </c>
      <c r="H838">
        <v>312.94</v>
      </c>
      <c r="K838">
        <v>52398972</v>
      </c>
      <c r="L838">
        <v>838.88</v>
      </c>
    </row>
    <row r="839" spans="1:12" x14ac:dyDescent="0.2">
      <c r="A839">
        <v>52693548</v>
      </c>
      <c r="B839">
        <v>275.25</v>
      </c>
      <c r="G839">
        <v>59806444</v>
      </c>
      <c r="H839">
        <v>312.94</v>
      </c>
      <c r="K839">
        <v>52413052</v>
      </c>
      <c r="L839">
        <v>838.88</v>
      </c>
    </row>
    <row r="840" spans="1:12" x14ac:dyDescent="0.2">
      <c r="A840">
        <v>52707608</v>
      </c>
      <c r="B840">
        <v>275.25</v>
      </c>
      <c r="G840">
        <v>59820512</v>
      </c>
      <c r="H840">
        <v>312.94</v>
      </c>
      <c r="K840">
        <v>52427128</v>
      </c>
      <c r="L840">
        <v>838.88</v>
      </c>
    </row>
    <row r="841" spans="1:12" x14ac:dyDescent="0.2">
      <c r="A841">
        <v>52721664</v>
      </c>
      <c r="B841">
        <v>275.25</v>
      </c>
      <c r="G841">
        <v>59834580</v>
      </c>
      <c r="H841">
        <v>312.94</v>
      </c>
      <c r="K841">
        <v>52441204</v>
      </c>
      <c r="L841">
        <v>839.06</v>
      </c>
    </row>
    <row r="842" spans="1:12" x14ac:dyDescent="0.2">
      <c r="A842">
        <v>53123984</v>
      </c>
      <c r="B842">
        <v>275.81</v>
      </c>
      <c r="G842">
        <v>60250900</v>
      </c>
      <c r="H842">
        <v>313.69</v>
      </c>
      <c r="K842">
        <v>52843428</v>
      </c>
      <c r="L842">
        <v>839.25</v>
      </c>
    </row>
    <row r="843" spans="1:12" x14ac:dyDescent="0.2">
      <c r="A843">
        <v>53138044</v>
      </c>
      <c r="B843">
        <v>275.63</v>
      </c>
      <c r="G843">
        <v>60264968</v>
      </c>
      <c r="H843">
        <v>313.69</v>
      </c>
      <c r="K843">
        <v>52857496</v>
      </c>
      <c r="L843">
        <v>839.25</v>
      </c>
    </row>
    <row r="844" spans="1:12" x14ac:dyDescent="0.2">
      <c r="A844">
        <v>53152100</v>
      </c>
      <c r="B844">
        <v>275.44</v>
      </c>
      <c r="G844">
        <v>60279036</v>
      </c>
      <c r="H844">
        <v>313.5</v>
      </c>
      <c r="K844">
        <v>52871572</v>
      </c>
      <c r="L844">
        <v>839.06</v>
      </c>
    </row>
    <row r="845" spans="1:12" x14ac:dyDescent="0.2">
      <c r="A845">
        <v>53166160</v>
      </c>
      <c r="B845">
        <v>275.44</v>
      </c>
      <c r="G845">
        <v>60293104</v>
      </c>
      <c r="H845">
        <v>313.31</v>
      </c>
      <c r="K845">
        <v>52885660</v>
      </c>
      <c r="L845">
        <v>839.06</v>
      </c>
    </row>
    <row r="846" spans="1:12" x14ac:dyDescent="0.2">
      <c r="A846">
        <v>53180216</v>
      </c>
      <c r="B846">
        <v>275.44</v>
      </c>
      <c r="G846">
        <v>60307180</v>
      </c>
      <c r="H846">
        <v>313.31</v>
      </c>
      <c r="K846">
        <v>52899728</v>
      </c>
      <c r="L846">
        <v>839.06</v>
      </c>
    </row>
    <row r="847" spans="1:12" x14ac:dyDescent="0.2">
      <c r="A847">
        <v>53194284</v>
      </c>
      <c r="B847">
        <v>275.44</v>
      </c>
      <c r="G847">
        <v>60321248</v>
      </c>
      <c r="H847">
        <v>313.31</v>
      </c>
      <c r="K847">
        <v>52913804</v>
      </c>
      <c r="L847">
        <v>839.06</v>
      </c>
    </row>
    <row r="848" spans="1:12" x14ac:dyDescent="0.2">
      <c r="A848">
        <v>53208344</v>
      </c>
      <c r="B848">
        <v>275.25</v>
      </c>
      <c r="G848">
        <v>60335316</v>
      </c>
      <c r="H848">
        <v>313.13</v>
      </c>
      <c r="K848">
        <v>52927884</v>
      </c>
      <c r="L848">
        <v>839.06</v>
      </c>
    </row>
    <row r="849" spans="1:12" x14ac:dyDescent="0.2">
      <c r="A849">
        <v>53222404</v>
      </c>
      <c r="B849">
        <v>275.25</v>
      </c>
      <c r="G849">
        <v>60751636</v>
      </c>
      <c r="H849">
        <v>314.06</v>
      </c>
      <c r="K849">
        <v>52941960</v>
      </c>
      <c r="L849">
        <v>839.06</v>
      </c>
    </row>
    <row r="850" spans="1:12" x14ac:dyDescent="0.2">
      <c r="A850">
        <v>53625744</v>
      </c>
      <c r="B850">
        <v>276.56</v>
      </c>
      <c r="G850">
        <v>60765704</v>
      </c>
      <c r="H850">
        <v>314.44</v>
      </c>
      <c r="K850">
        <v>53344164</v>
      </c>
      <c r="L850">
        <v>838.69</v>
      </c>
    </row>
    <row r="851" spans="1:12" x14ac:dyDescent="0.2">
      <c r="A851">
        <v>53639800</v>
      </c>
      <c r="B851">
        <v>276.19</v>
      </c>
      <c r="G851">
        <v>60779772</v>
      </c>
      <c r="H851">
        <v>314.81</v>
      </c>
      <c r="K851">
        <v>53358240</v>
      </c>
      <c r="L851">
        <v>838.69</v>
      </c>
    </row>
    <row r="852" spans="1:12" x14ac:dyDescent="0.2">
      <c r="A852">
        <v>53653860</v>
      </c>
      <c r="B852">
        <v>276</v>
      </c>
      <c r="G852">
        <v>60793840</v>
      </c>
      <c r="H852">
        <v>315</v>
      </c>
      <c r="K852">
        <v>53372316</v>
      </c>
      <c r="L852">
        <v>838.88</v>
      </c>
    </row>
    <row r="853" spans="1:12" x14ac:dyDescent="0.2">
      <c r="A853">
        <v>53667916</v>
      </c>
      <c r="B853">
        <v>276</v>
      </c>
      <c r="G853">
        <v>60807916</v>
      </c>
      <c r="H853">
        <v>315</v>
      </c>
      <c r="K853">
        <v>53386404</v>
      </c>
      <c r="L853">
        <v>838.88</v>
      </c>
    </row>
    <row r="854" spans="1:12" x14ac:dyDescent="0.2">
      <c r="A854">
        <v>53681976</v>
      </c>
      <c r="B854">
        <v>275.81</v>
      </c>
      <c r="G854">
        <v>60821984</v>
      </c>
      <c r="H854">
        <v>315.19</v>
      </c>
      <c r="K854">
        <v>53400472</v>
      </c>
      <c r="L854">
        <v>838.88</v>
      </c>
    </row>
    <row r="855" spans="1:12" x14ac:dyDescent="0.2">
      <c r="A855">
        <v>53696044</v>
      </c>
      <c r="B855">
        <v>275.63</v>
      </c>
      <c r="G855">
        <v>60836052</v>
      </c>
      <c r="H855">
        <v>315.19</v>
      </c>
      <c r="K855">
        <v>53414552</v>
      </c>
      <c r="L855">
        <v>838.88</v>
      </c>
    </row>
    <row r="856" spans="1:12" x14ac:dyDescent="0.2">
      <c r="A856">
        <v>53710100</v>
      </c>
      <c r="B856">
        <v>275.63</v>
      </c>
      <c r="G856">
        <v>61252368</v>
      </c>
      <c r="H856">
        <v>314.81</v>
      </c>
      <c r="K856">
        <v>53428628</v>
      </c>
      <c r="L856">
        <v>838.88</v>
      </c>
    </row>
    <row r="857" spans="1:12" x14ac:dyDescent="0.2">
      <c r="A857">
        <v>53724160</v>
      </c>
      <c r="B857">
        <v>275.44</v>
      </c>
      <c r="G857">
        <v>61266436</v>
      </c>
      <c r="H857">
        <v>314.81</v>
      </c>
      <c r="K857">
        <v>53442712</v>
      </c>
      <c r="L857">
        <v>838.88</v>
      </c>
    </row>
    <row r="858" spans="1:12" x14ac:dyDescent="0.2">
      <c r="A858">
        <v>54126488</v>
      </c>
      <c r="B858">
        <v>275.81</v>
      </c>
      <c r="G858">
        <v>61280504</v>
      </c>
      <c r="H858">
        <v>314.81</v>
      </c>
      <c r="K858">
        <v>53844908</v>
      </c>
      <c r="L858">
        <v>839.25</v>
      </c>
    </row>
    <row r="859" spans="1:12" x14ac:dyDescent="0.2">
      <c r="A859">
        <v>54140548</v>
      </c>
      <c r="B859">
        <v>275.81</v>
      </c>
      <c r="G859">
        <v>61294572</v>
      </c>
      <c r="H859">
        <v>314.81</v>
      </c>
      <c r="K859">
        <v>53858976</v>
      </c>
      <c r="L859">
        <v>839.25</v>
      </c>
    </row>
    <row r="860" spans="1:12" x14ac:dyDescent="0.2">
      <c r="A860">
        <v>54154604</v>
      </c>
      <c r="B860">
        <v>275.63</v>
      </c>
      <c r="G860">
        <v>61308652</v>
      </c>
      <c r="H860">
        <v>314.81</v>
      </c>
      <c r="K860">
        <v>53873052</v>
      </c>
      <c r="L860">
        <v>839.25</v>
      </c>
    </row>
    <row r="861" spans="1:12" x14ac:dyDescent="0.2">
      <c r="A861">
        <v>54168672</v>
      </c>
      <c r="B861">
        <v>275.63</v>
      </c>
      <c r="G861">
        <v>61322720</v>
      </c>
      <c r="H861">
        <v>314.81</v>
      </c>
      <c r="K861">
        <v>53887140</v>
      </c>
      <c r="L861">
        <v>839.25</v>
      </c>
    </row>
    <row r="862" spans="1:12" x14ac:dyDescent="0.2">
      <c r="A862">
        <v>54182732</v>
      </c>
      <c r="B862">
        <v>275.44</v>
      </c>
      <c r="G862">
        <v>61336788</v>
      </c>
      <c r="H862">
        <v>314.63</v>
      </c>
      <c r="K862">
        <v>53901208</v>
      </c>
      <c r="L862">
        <v>839.25</v>
      </c>
    </row>
    <row r="863" spans="1:12" x14ac:dyDescent="0.2">
      <c r="A863">
        <v>54196788</v>
      </c>
      <c r="B863">
        <v>275.25</v>
      </c>
      <c r="G863">
        <v>61754144</v>
      </c>
      <c r="H863">
        <v>315.19</v>
      </c>
      <c r="K863">
        <v>53915284</v>
      </c>
      <c r="L863">
        <v>839.25</v>
      </c>
    </row>
    <row r="864" spans="1:12" x14ac:dyDescent="0.2">
      <c r="A864">
        <v>54210848</v>
      </c>
      <c r="B864">
        <v>275.44</v>
      </c>
      <c r="G864">
        <v>61768224</v>
      </c>
      <c r="H864">
        <v>315</v>
      </c>
      <c r="K864">
        <v>53929364</v>
      </c>
      <c r="L864">
        <v>839.25</v>
      </c>
    </row>
    <row r="865" spans="1:12" x14ac:dyDescent="0.2">
      <c r="A865">
        <v>54224904</v>
      </c>
      <c r="B865">
        <v>275.44</v>
      </c>
      <c r="G865">
        <v>61782288</v>
      </c>
      <c r="H865">
        <v>314.81</v>
      </c>
      <c r="K865">
        <v>53943448</v>
      </c>
      <c r="L865">
        <v>839.25</v>
      </c>
    </row>
    <row r="866" spans="1:12" x14ac:dyDescent="0.2">
      <c r="A866">
        <v>54627212</v>
      </c>
      <c r="B866">
        <v>276</v>
      </c>
      <c r="G866">
        <v>61796356</v>
      </c>
      <c r="H866">
        <v>314.63</v>
      </c>
      <c r="K866">
        <v>54346664</v>
      </c>
      <c r="L866">
        <v>838.88</v>
      </c>
    </row>
    <row r="867" spans="1:12" x14ac:dyDescent="0.2">
      <c r="A867">
        <v>54641272</v>
      </c>
      <c r="B867">
        <v>275.81</v>
      </c>
      <c r="G867">
        <v>61810424</v>
      </c>
      <c r="H867">
        <v>314.44</v>
      </c>
      <c r="K867">
        <v>54360736</v>
      </c>
      <c r="L867">
        <v>839.06</v>
      </c>
    </row>
    <row r="868" spans="1:12" x14ac:dyDescent="0.2">
      <c r="A868">
        <v>54655328</v>
      </c>
      <c r="B868">
        <v>275.63</v>
      </c>
      <c r="G868">
        <v>61824492</v>
      </c>
      <c r="H868">
        <v>314.25</v>
      </c>
      <c r="K868">
        <v>54374812</v>
      </c>
      <c r="L868">
        <v>839.06</v>
      </c>
    </row>
    <row r="869" spans="1:12" x14ac:dyDescent="0.2">
      <c r="A869">
        <v>54669388</v>
      </c>
      <c r="B869">
        <v>275.63</v>
      </c>
      <c r="G869">
        <v>61838560</v>
      </c>
      <c r="H869">
        <v>314.25</v>
      </c>
      <c r="K869">
        <v>54388896</v>
      </c>
      <c r="L869">
        <v>839.06</v>
      </c>
    </row>
    <row r="870" spans="1:12" x14ac:dyDescent="0.2">
      <c r="A870">
        <v>54683448</v>
      </c>
      <c r="B870">
        <v>275.44</v>
      </c>
      <c r="G870">
        <v>62254868</v>
      </c>
      <c r="H870">
        <v>314.81</v>
      </c>
      <c r="K870">
        <v>54402968</v>
      </c>
      <c r="L870">
        <v>839.06</v>
      </c>
    </row>
    <row r="871" spans="1:12" x14ac:dyDescent="0.2">
      <c r="A871">
        <v>54697516</v>
      </c>
      <c r="B871">
        <v>275.44</v>
      </c>
      <c r="G871">
        <v>62268936</v>
      </c>
      <c r="H871">
        <v>314.63</v>
      </c>
      <c r="K871">
        <v>54417044</v>
      </c>
      <c r="L871">
        <v>839.25</v>
      </c>
    </row>
    <row r="872" spans="1:12" x14ac:dyDescent="0.2">
      <c r="A872">
        <v>54711572</v>
      </c>
      <c r="B872">
        <v>275.44</v>
      </c>
      <c r="G872">
        <v>62283004</v>
      </c>
      <c r="H872">
        <v>314.44</v>
      </c>
      <c r="K872">
        <v>54431120</v>
      </c>
      <c r="L872">
        <v>839.06</v>
      </c>
    </row>
    <row r="873" spans="1:12" x14ac:dyDescent="0.2">
      <c r="A873">
        <v>54725640</v>
      </c>
      <c r="B873">
        <v>275.25</v>
      </c>
      <c r="G873">
        <v>62297072</v>
      </c>
      <c r="H873">
        <v>314.25</v>
      </c>
      <c r="K873">
        <v>54445208</v>
      </c>
      <c r="L873">
        <v>839.06</v>
      </c>
    </row>
    <row r="874" spans="1:12" x14ac:dyDescent="0.2">
      <c r="A874">
        <v>55127952</v>
      </c>
      <c r="B874">
        <v>275.06</v>
      </c>
      <c r="G874">
        <v>62311148</v>
      </c>
      <c r="H874">
        <v>314.06</v>
      </c>
      <c r="K874">
        <v>54847376</v>
      </c>
      <c r="L874">
        <v>838.13</v>
      </c>
    </row>
    <row r="875" spans="1:12" x14ac:dyDescent="0.2">
      <c r="A875">
        <v>55142008</v>
      </c>
      <c r="B875">
        <v>275.06</v>
      </c>
      <c r="G875">
        <v>62325224</v>
      </c>
      <c r="H875">
        <v>314.06</v>
      </c>
      <c r="K875">
        <v>54861444</v>
      </c>
      <c r="L875">
        <v>838.31</v>
      </c>
    </row>
    <row r="876" spans="1:12" x14ac:dyDescent="0.2">
      <c r="A876">
        <v>55156068</v>
      </c>
      <c r="B876">
        <v>275.06</v>
      </c>
      <c r="G876">
        <v>62339292</v>
      </c>
      <c r="H876">
        <v>313.88</v>
      </c>
      <c r="K876">
        <v>54875520</v>
      </c>
      <c r="L876">
        <v>838.31</v>
      </c>
    </row>
    <row r="877" spans="1:12" x14ac:dyDescent="0.2">
      <c r="A877">
        <v>55170124</v>
      </c>
      <c r="B877">
        <v>275.06</v>
      </c>
      <c r="G877">
        <v>62755612</v>
      </c>
      <c r="H877">
        <v>313.69</v>
      </c>
      <c r="K877">
        <v>54889596</v>
      </c>
      <c r="L877">
        <v>838.5</v>
      </c>
    </row>
    <row r="878" spans="1:12" x14ac:dyDescent="0.2">
      <c r="A878">
        <v>55184184</v>
      </c>
      <c r="B878">
        <v>275.06</v>
      </c>
      <c r="G878">
        <v>62769680</v>
      </c>
      <c r="H878">
        <v>313.5</v>
      </c>
      <c r="K878">
        <v>54903676</v>
      </c>
      <c r="L878">
        <v>838.5</v>
      </c>
    </row>
    <row r="879" spans="1:12" x14ac:dyDescent="0.2">
      <c r="A879">
        <v>55198252</v>
      </c>
      <c r="B879">
        <v>275.06</v>
      </c>
      <c r="G879">
        <v>62783756</v>
      </c>
      <c r="H879">
        <v>313.5</v>
      </c>
      <c r="K879">
        <v>54917752</v>
      </c>
      <c r="L879">
        <v>838.69</v>
      </c>
    </row>
    <row r="880" spans="1:12" x14ac:dyDescent="0.2">
      <c r="A880">
        <v>55212308</v>
      </c>
      <c r="B880">
        <v>275.06</v>
      </c>
      <c r="G880">
        <v>62797824</v>
      </c>
      <c r="H880">
        <v>313.5</v>
      </c>
      <c r="K880">
        <v>54931832</v>
      </c>
      <c r="L880">
        <v>838.69</v>
      </c>
    </row>
    <row r="881" spans="1:12" x14ac:dyDescent="0.2">
      <c r="A881">
        <v>55226368</v>
      </c>
      <c r="B881">
        <v>275.06</v>
      </c>
      <c r="G881">
        <v>62811892</v>
      </c>
      <c r="H881">
        <v>313.5</v>
      </c>
      <c r="K881">
        <v>54945908</v>
      </c>
      <c r="L881">
        <v>838.69</v>
      </c>
    </row>
    <row r="882" spans="1:12" x14ac:dyDescent="0.2">
      <c r="A882">
        <v>55629712</v>
      </c>
      <c r="B882">
        <v>275.25</v>
      </c>
      <c r="G882">
        <v>62825960</v>
      </c>
      <c r="H882">
        <v>313.5</v>
      </c>
      <c r="K882">
        <v>55348128</v>
      </c>
      <c r="L882">
        <v>838.13</v>
      </c>
    </row>
    <row r="883" spans="1:12" x14ac:dyDescent="0.2">
      <c r="A883">
        <v>55643772</v>
      </c>
      <c r="B883">
        <v>275.25</v>
      </c>
      <c r="G883">
        <v>62840028</v>
      </c>
      <c r="H883">
        <v>313.5</v>
      </c>
      <c r="K883">
        <v>55362200</v>
      </c>
      <c r="L883">
        <v>838.31</v>
      </c>
    </row>
    <row r="884" spans="1:12" x14ac:dyDescent="0.2">
      <c r="A884">
        <v>55657828</v>
      </c>
      <c r="B884">
        <v>275.25</v>
      </c>
      <c r="G884">
        <v>63256344</v>
      </c>
      <c r="H884">
        <v>312.75</v>
      </c>
      <c r="K884">
        <v>55376276</v>
      </c>
      <c r="L884">
        <v>838.31</v>
      </c>
    </row>
    <row r="885" spans="1:12" x14ac:dyDescent="0.2">
      <c r="A885">
        <v>55671888</v>
      </c>
      <c r="B885">
        <v>275.06</v>
      </c>
      <c r="G885">
        <v>63270412</v>
      </c>
      <c r="H885">
        <v>312.75</v>
      </c>
      <c r="K885">
        <v>55390360</v>
      </c>
      <c r="L885">
        <v>838.5</v>
      </c>
    </row>
    <row r="886" spans="1:12" x14ac:dyDescent="0.2">
      <c r="A886">
        <v>55685944</v>
      </c>
      <c r="B886">
        <v>275.25</v>
      </c>
      <c r="G886">
        <v>63284480</v>
      </c>
      <c r="H886">
        <v>312.94</v>
      </c>
      <c r="K886">
        <v>55404432</v>
      </c>
      <c r="L886">
        <v>838.5</v>
      </c>
    </row>
    <row r="887" spans="1:12" x14ac:dyDescent="0.2">
      <c r="A887">
        <v>55700012</v>
      </c>
      <c r="B887">
        <v>275.25</v>
      </c>
      <c r="G887">
        <v>63298556</v>
      </c>
      <c r="H887">
        <v>312.94</v>
      </c>
      <c r="K887">
        <v>55418508</v>
      </c>
      <c r="L887">
        <v>838.69</v>
      </c>
    </row>
    <row r="888" spans="1:12" x14ac:dyDescent="0.2">
      <c r="A888">
        <v>55714072</v>
      </c>
      <c r="B888">
        <v>275.25</v>
      </c>
      <c r="G888">
        <v>63312624</v>
      </c>
      <c r="H888">
        <v>312.94</v>
      </c>
      <c r="K888">
        <v>55432588</v>
      </c>
      <c r="L888">
        <v>838.69</v>
      </c>
    </row>
    <row r="889" spans="1:12" x14ac:dyDescent="0.2">
      <c r="A889">
        <v>55728128</v>
      </c>
      <c r="B889">
        <v>275.25</v>
      </c>
      <c r="G889">
        <v>63326692</v>
      </c>
      <c r="H889">
        <v>313.13</v>
      </c>
      <c r="K889">
        <v>55446664</v>
      </c>
      <c r="L889">
        <v>838.69</v>
      </c>
    </row>
    <row r="890" spans="1:12" x14ac:dyDescent="0.2">
      <c r="A890">
        <v>56130448</v>
      </c>
      <c r="B890">
        <v>273.75</v>
      </c>
      <c r="G890">
        <v>63340760</v>
      </c>
      <c r="H890">
        <v>313.13</v>
      </c>
      <c r="K890">
        <v>55848876</v>
      </c>
      <c r="L890">
        <v>838.5</v>
      </c>
    </row>
    <row r="891" spans="1:12" x14ac:dyDescent="0.2">
      <c r="A891">
        <v>56144504</v>
      </c>
      <c r="B891">
        <v>273.94</v>
      </c>
      <c r="G891">
        <v>63758104</v>
      </c>
      <c r="H891">
        <v>313.5</v>
      </c>
      <c r="K891">
        <v>55862944</v>
      </c>
      <c r="L891">
        <v>838.69</v>
      </c>
    </row>
    <row r="892" spans="1:12" x14ac:dyDescent="0.2">
      <c r="A892">
        <v>56158564</v>
      </c>
      <c r="B892">
        <v>274.13</v>
      </c>
      <c r="G892">
        <v>63772172</v>
      </c>
      <c r="H892">
        <v>313.31</v>
      </c>
      <c r="K892">
        <v>55877024</v>
      </c>
      <c r="L892">
        <v>838.88</v>
      </c>
    </row>
    <row r="893" spans="1:12" x14ac:dyDescent="0.2">
      <c r="A893">
        <v>56172624</v>
      </c>
      <c r="B893">
        <v>274.31</v>
      </c>
      <c r="G893">
        <v>63786240</v>
      </c>
      <c r="H893">
        <v>313.5</v>
      </c>
      <c r="K893">
        <v>55891108</v>
      </c>
      <c r="L893">
        <v>838.69</v>
      </c>
    </row>
    <row r="894" spans="1:12" x14ac:dyDescent="0.2">
      <c r="A894">
        <v>56186680</v>
      </c>
      <c r="B894">
        <v>274.5</v>
      </c>
      <c r="G894">
        <v>63800308</v>
      </c>
      <c r="H894">
        <v>313.31</v>
      </c>
      <c r="K894">
        <v>55905176</v>
      </c>
      <c r="L894">
        <v>838.88</v>
      </c>
    </row>
    <row r="895" spans="1:12" x14ac:dyDescent="0.2">
      <c r="A895">
        <v>56200748</v>
      </c>
      <c r="B895">
        <v>274.5</v>
      </c>
      <c r="G895">
        <v>63814380</v>
      </c>
      <c r="H895">
        <v>313.5</v>
      </c>
      <c r="K895">
        <v>55919256</v>
      </c>
      <c r="L895">
        <v>838.88</v>
      </c>
    </row>
    <row r="896" spans="1:12" x14ac:dyDescent="0.2">
      <c r="A896">
        <v>56214808</v>
      </c>
      <c r="B896">
        <v>274.69</v>
      </c>
      <c r="G896">
        <v>63828448</v>
      </c>
      <c r="H896">
        <v>313.5</v>
      </c>
      <c r="K896">
        <v>55933332</v>
      </c>
      <c r="L896">
        <v>838.88</v>
      </c>
    </row>
    <row r="897" spans="1:12" x14ac:dyDescent="0.2">
      <c r="A897">
        <v>56228864</v>
      </c>
      <c r="B897">
        <v>274.69</v>
      </c>
      <c r="G897">
        <v>63842516</v>
      </c>
      <c r="H897">
        <v>313.31</v>
      </c>
      <c r="K897">
        <v>55947420</v>
      </c>
      <c r="L897">
        <v>838.88</v>
      </c>
    </row>
    <row r="898" spans="1:12" x14ac:dyDescent="0.2">
      <c r="A898">
        <v>56631184</v>
      </c>
      <c r="B898">
        <v>276</v>
      </c>
      <c r="G898">
        <v>64258832</v>
      </c>
      <c r="H898">
        <v>313.13</v>
      </c>
      <c r="K898">
        <v>56350628</v>
      </c>
      <c r="L898">
        <v>839.06</v>
      </c>
    </row>
    <row r="899" spans="1:12" x14ac:dyDescent="0.2">
      <c r="A899">
        <v>56645244</v>
      </c>
      <c r="B899">
        <v>276</v>
      </c>
      <c r="G899">
        <v>64272900</v>
      </c>
      <c r="H899">
        <v>313.13</v>
      </c>
      <c r="K899">
        <v>56364696</v>
      </c>
      <c r="L899">
        <v>839.06</v>
      </c>
    </row>
    <row r="900" spans="1:12" x14ac:dyDescent="0.2">
      <c r="A900">
        <v>56659300</v>
      </c>
      <c r="B900">
        <v>275.81</v>
      </c>
      <c r="G900">
        <v>64286968</v>
      </c>
      <c r="H900">
        <v>313.13</v>
      </c>
      <c r="K900">
        <v>56378772</v>
      </c>
      <c r="L900">
        <v>839.06</v>
      </c>
    </row>
    <row r="901" spans="1:12" x14ac:dyDescent="0.2">
      <c r="A901">
        <v>56673360</v>
      </c>
      <c r="B901">
        <v>275.63</v>
      </c>
      <c r="G901">
        <v>64301036</v>
      </c>
      <c r="H901">
        <v>313.13</v>
      </c>
      <c r="K901">
        <v>56392860</v>
      </c>
      <c r="L901">
        <v>839.06</v>
      </c>
    </row>
    <row r="902" spans="1:12" x14ac:dyDescent="0.2">
      <c r="A902">
        <v>56687416</v>
      </c>
      <c r="B902">
        <v>275.63</v>
      </c>
      <c r="G902">
        <v>64315116</v>
      </c>
      <c r="H902">
        <v>313.13</v>
      </c>
      <c r="K902">
        <v>56406928</v>
      </c>
      <c r="L902">
        <v>839.06</v>
      </c>
    </row>
    <row r="903" spans="1:12" x14ac:dyDescent="0.2">
      <c r="A903">
        <v>56701488</v>
      </c>
      <c r="B903">
        <v>275.44</v>
      </c>
      <c r="G903">
        <v>64329184</v>
      </c>
      <c r="H903">
        <v>313.13</v>
      </c>
      <c r="K903">
        <v>56421008</v>
      </c>
      <c r="L903">
        <v>839.06</v>
      </c>
    </row>
    <row r="904" spans="1:12" x14ac:dyDescent="0.2">
      <c r="A904">
        <v>56715544</v>
      </c>
      <c r="B904">
        <v>275.44</v>
      </c>
      <c r="G904">
        <v>64343252</v>
      </c>
      <c r="H904">
        <v>313.13</v>
      </c>
      <c r="K904">
        <v>56435084</v>
      </c>
      <c r="L904">
        <v>839.06</v>
      </c>
    </row>
    <row r="905" spans="1:12" x14ac:dyDescent="0.2">
      <c r="A905">
        <v>56729612</v>
      </c>
      <c r="B905">
        <v>275.44</v>
      </c>
      <c r="G905">
        <v>64759568</v>
      </c>
      <c r="H905">
        <v>313.69</v>
      </c>
      <c r="K905">
        <v>56449160</v>
      </c>
      <c r="L905">
        <v>839.06</v>
      </c>
    </row>
    <row r="906" spans="1:12" x14ac:dyDescent="0.2">
      <c r="A906">
        <v>57131916</v>
      </c>
      <c r="B906">
        <v>276.19</v>
      </c>
      <c r="G906">
        <v>64773636</v>
      </c>
      <c r="H906">
        <v>313.69</v>
      </c>
      <c r="K906">
        <v>56851372</v>
      </c>
      <c r="L906">
        <v>838.5</v>
      </c>
    </row>
    <row r="907" spans="1:12" x14ac:dyDescent="0.2">
      <c r="A907">
        <v>57145976</v>
      </c>
      <c r="B907">
        <v>276</v>
      </c>
      <c r="G907">
        <v>64787704</v>
      </c>
      <c r="H907">
        <v>313.69</v>
      </c>
      <c r="K907">
        <v>56865440</v>
      </c>
      <c r="L907">
        <v>838.69</v>
      </c>
    </row>
    <row r="908" spans="1:12" x14ac:dyDescent="0.2">
      <c r="A908">
        <v>57160044</v>
      </c>
      <c r="B908">
        <v>276</v>
      </c>
      <c r="G908">
        <v>64801772</v>
      </c>
      <c r="H908">
        <v>313.5</v>
      </c>
      <c r="K908">
        <v>56879516</v>
      </c>
      <c r="L908">
        <v>838.88</v>
      </c>
    </row>
    <row r="909" spans="1:12" x14ac:dyDescent="0.2">
      <c r="A909">
        <v>57174104</v>
      </c>
      <c r="B909">
        <v>275.81</v>
      </c>
      <c r="G909">
        <v>64815852</v>
      </c>
      <c r="H909">
        <v>313.5</v>
      </c>
      <c r="K909">
        <v>56893600</v>
      </c>
      <c r="L909">
        <v>839.06</v>
      </c>
    </row>
    <row r="910" spans="1:12" x14ac:dyDescent="0.2">
      <c r="A910">
        <v>57188168</v>
      </c>
      <c r="B910">
        <v>275.63</v>
      </c>
      <c r="G910">
        <v>64829920</v>
      </c>
      <c r="H910">
        <v>313.5</v>
      </c>
      <c r="K910">
        <v>56907672</v>
      </c>
      <c r="L910">
        <v>839.06</v>
      </c>
    </row>
    <row r="911" spans="1:12" x14ac:dyDescent="0.2">
      <c r="A911">
        <v>57202224</v>
      </c>
      <c r="B911">
        <v>275.44</v>
      </c>
      <c r="G911">
        <v>64843988</v>
      </c>
      <c r="H911">
        <v>313.5</v>
      </c>
      <c r="K911">
        <v>56921748</v>
      </c>
      <c r="L911">
        <v>839.06</v>
      </c>
    </row>
    <row r="912" spans="1:12" x14ac:dyDescent="0.2">
      <c r="A912">
        <v>57216284</v>
      </c>
      <c r="B912">
        <v>275.44</v>
      </c>
      <c r="G912">
        <v>65260312</v>
      </c>
      <c r="H912">
        <v>313.5</v>
      </c>
      <c r="K912">
        <v>56935824</v>
      </c>
      <c r="L912">
        <v>839.06</v>
      </c>
    </row>
    <row r="913" spans="1:12" x14ac:dyDescent="0.2">
      <c r="A913">
        <v>57230344</v>
      </c>
      <c r="B913">
        <v>275.44</v>
      </c>
      <c r="G913">
        <v>65274380</v>
      </c>
      <c r="H913">
        <v>313.5</v>
      </c>
      <c r="K913">
        <v>56949912</v>
      </c>
      <c r="L913">
        <v>838.88</v>
      </c>
    </row>
    <row r="914" spans="1:12" x14ac:dyDescent="0.2">
      <c r="A914">
        <v>57633684</v>
      </c>
      <c r="B914">
        <v>275.25</v>
      </c>
      <c r="G914">
        <v>65288448</v>
      </c>
      <c r="H914">
        <v>313.5</v>
      </c>
      <c r="K914">
        <v>57352104</v>
      </c>
      <c r="L914">
        <v>838.13</v>
      </c>
    </row>
    <row r="915" spans="1:12" x14ac:dyDescent="0.2">
      <c r="A915">
        <v>57647744</v>
      </c>
      <c r="B915">
        <v>275.25</v>
      </c>
      <c r="G915">
        <v>65302516</v>
      </c>
      <c r="H915">
        <v>313.5</v>
      </c>
      <c r="K915">
        <v>57366172</v>
      </c>
      <c r="L915">
        <v>838.31</v>
      </c>
    </row>
    <row r="916" spans="1:12" x14ac:dyDescent="0.2">
      <c r="A916">
        <v>57661800</v>
      </c>
      <c r="B916">
        <v>275.25</v>
      </c>
      <c r="G916">
        <v>65316588</v>
      </c>
      <c r="H916">
        <v>313.5</v>
      </c>
      <c r="K916">
        <v>57380248</v>
      </c>
      <c r="L916">
        <v>838.5</v>
      </c>
    </row>
    <row r="917" spans="1:12" x14ac:dyDescent="0.2">
      <c r="A917">
        <v>57675860</v>
      </c>
      <c r="B917">
        <v>275.25</v>
      </c>
      <c r="G917">
        <v>65330656</v>
      </c>
      <c r="H917">
        <v>313.5</v>
      </c>
      <c r="K917">
        <v>57394336</v>
      </c>
      <c r="L917">
        <v>838.69</v>
      </c>
    </row>
    <row r="918" spans="1:12" x14ac:dyDescent="0.2">
      <c r="A918">
        <v>57689916</v>
      </c>
      <c r="B918">
        <v>275.25</v>
      </c>
      <c r="G918">
        <v>65344724</v>
      </c>
      <c r="H918">
        <v>313.5</v>
      </c>
      <c r="K918">
        <v>57408404</v>
      </c>
      <c r="L918">
        <v>838.88</v>
      </c>
    </row>
    <row r="919" spans="1:12" x14ac:dyDescent="0.2">
      <c r="A919">
        <v>57703984</v>
      </c>
      <c r="B919">
        <v>275.25</v>
      </c>
      <c r="G919">
        <v>65762064</v>
      </c>
      <c r="H919">
        <v>313.88</v>
      </c>
      <c r="K919">
        <v>57422484</v>
      </c>
      <c r="L919">
        <v>838.88</v>
      </c>
    </row>
    <row r="920" spans="1:12" x14ac:dyDescent="0.2">
      <c r="A920">
        <v>57718044</v>
      </c>
      <c r="B920">
        <v>275.25</v>
      </c>
      <c r="G920">
        <v>65776144</v>
      </c>
      <c r="H920">
        <v>313.88</v>
      </c>
      <c r="K920">
        <v>57436560</v>
      </c>
      <c r="L920">
        <v>839.06</v>
      </c>
    </row>
    <row r="921" spans="1:12" x14ac:dyDescent="0.2">
      <c r="A921">
        <v>57732100</v>
      </c>
      <c r="B921">
        <v>275.25</v>
      </c>
      <c r="G921">
        <v>65790212</v>
      </c>
      <c r="H921">
        <v>313.88</v>
      </c>
      <c r="K921">
        <v>57450644</v>
      </c>
      <c r="L921">
        <v>839.06</v>
      </c>
    </row>
    <row r="922" spans="1:12" x14ac:dyDescent="0.2">
      <c r="A922">
        <v>58134416</v>
      </c>
      <c r="B922">
        <v>275.63</v>
      </c>
      <c r="G922">
        <v>65804276</v>
      </c>
      <c r="H922">
        <v>313.88</v>
      </c>
      <c r="K922">
        <v>57852844</v>
      </c>
      <c r="L922">
        <v>837.75</v>
      </c>
    </row>
    <row r="923" spans="1:12" x14ac:dyDescent="0.2">
      <c r="A923">
        <v>58148472</v>
      </c>
      <c r="B923">
        <v>275.63</v>
      </c>
      <c r="G923">
        <v>65818348</v>
      </c>
      <c r="H923">
        <v>313.88</v>
      </c>
      <c r="K923">
        <v>57866912</v>
      </c>
      <c r="L923">
        <v>837.94</v>
      </c>
    </row>
    <row r="924" spans="1:12" x14ac:dyDescent="0.2">
      <c r="A924">
        <v>58162532</v>
      </c>
      <c r="B924">
        <v>275.44</v>
      </c>
      <c r="G924">
        <v>65832416</v>
      </c>
      <c r="H924">
        <v>313.88</v>
      </c>
      <c r="K924">
        <v>57880992</v>
      </c>
      <c r="L924">
        <v>838.13</v>
      </c>
    </row>
    <row r="925" spans="1:12" x14ac:dyDescent="0.2">
      <c r="A925">
        <v>58176588</v>
      </c>
      <c r="B925">
        <v>275.44</v>
      </c>
      <c r="G925">
        <v>65846484</v>
      </c>
      <c r="H925">
        <v>313.88</v>
      </c>
      <c r="K925">
        <v>57895076</v>
      </c>
      <c r="L925">
        <v>838.31</v>
      </c>
    </row>
    <row r="926" spans="1:12" x14ac:dyDescent="0.2">
      <c r="A926">
        <v>58190648</v>
      </c>
      <c r="B926">
        <v>275.25</v>
      </c>
      <c r="G926">
        <v>66262812</v>
      </c>
      <c r="H926">
        <v>313.5</v>
      </c>
      <c r="K926">
        <v>57909144</v>
      </c>
      <c r="L926">
        <v>838.31</v>
      </c>
    </row>
    <row r="927" spans="1:12" x14ac:dyDescent="0.2">
      <c r="A927">
        <v>58204716</v>
      </c>
      <c r="B927">
        <v>275.25</v>
      </c>
      <c r="G927">
        <v>66276880</v>
      </c>
      <c r="H927">
        <v>313.5</v>
      </c>
      <c r="K927">
        <v>57923224</v>
      </c>
      <c r="L927">
        <v>838.5</v>
      </c>
    </row>
    <row r="928" spans="1:12" x14ac:dyDescent="0.2">
      <c r="A928">
        <v>58218776</v>
      </c>
      <c r="B928">
        <v>275.25</v>
      </c>
      <c r="G928">
        <v>66290956</v>
      </c>
      <c r="H928">
        <v>313.5</v>
      </c>
      <c r="K928">
        <v>57937300</v>
      </c>
      <c r="L928">
        <v>838.5</v>
      </c>
    </row>
    <row r="929" spans="1:12" x14ac:dyDescent="0.2">
      <c r="A929">
        <v>58232832</v>
      </c>
      <c r="B929">
        <v>275.25</v>
      </c>
      <c r="G929">
        <v>66305024</v>
      </c>
      <c r="H929">
        <v>313.69</v>
      </c>
      <c r="K929">
        <v>57951384</v>
      </c>
      <c r="L929">
        <v>838.69</v>
      </c>
    </row>
    <row r="930" spans="1:12" x14ac:dyDescent="0.2">
      <c r="A930">
        <v>58635152</v>
      </c>
      <c r="B930">
        <v>275.06</v>
      </c>
      <c r="G930">
        <v>66319092</v>
      </c>
      <c r="H930">
        <v>313.5</v>
      </c>
      <c r="K930">
        <v>58354596</v>
      </c>
      <c r="L930">
        <v>838.5</v>
      </c>
    </row>
    <row r="931" spans="1:12" x14ac:dyDescent="0.2">
      <c r="A931">
        <v>58649208</v>
      </c>
      <c r="B931">
        <v>275.06</v>
      </c>
      <c r="G931">
        <v>66333160</v>
      </c>
      <c r="H931">
        <v>313.5</v>
      </c>
      <c r="K931">
        <v>58368672</v>
      </c>
      <c r="L931">
        <v>838.5</v>
      </c>
    </row>
    <row r="932" spans="1:12" x14ac:dyDescent="0.2">
      <c r="A932">
        <v>58663268</v>
      </c>
      <c r="B932">
        <v>275.06</v>
      </c>
      <c r="G932">
        <v>66347228</v>
      </c>
      <c r="H932">
        <v>313.5</v>
      </c>
      <c r="K932">
        <v>58382752</v>
      </c>
      <c r="L932">
        <v>838.5</v>
      </c>
    </row>
    <row r="933" spans="1:12" x14ac:dyDescent="0.2">
      <c r="A933">
        <v>58677328</v>
      </c>
      <c r="B933">
        <v>275.06</v>
      </c>
      <c r="G933">
        <v>66763536</v>
      </c>
      <c r="H933">
        <v>312.56</v>
      </c>
      <c r="K933">
        <v>58396836</v>
      </c>
      <c r="L933">
        <v>838.69</v>
      </c>
    </row>
    <row r="934" spans="1:12" x14ac:dyDescent="0.2">
      <c r="A934">
        <v>58691384</v>
      </c>
      <c r="B934">
        <v>274.88</v>
      </c>
      <c r="G934">
        <v>66777604</v>
      </c>
      <c r="H934">
        <v>312.75</v>
      </c>
      <c r="K934">
        <v>58410904</v>
      </c>
      <c r="L934">
        <v>838.69</v>
      </c>
    </row>
    <row r="935" spans="1:12" x14ac:dyDescent="0.2">
      <c r="A935">
        <v>58705452</v>
      </c>
      <c r="B935">
        <v>274.88</v>
      </c>
      <c r="G935">
        <v>66791672</v>
      </c>
      <c r="H935">
        <v>312.94</v>
      </c>
      <c r="K935">
        <v>58424984</v>
      </c>
      <c r="L935">
        <v>838.69</v>
      </c>
    </row>
    <row r="936" spans="1:12" x14ac:dyDescent="0.2">
      <c r="A936">
        <v>58719512</v>
      </c>
      <c r="B936">
        <v>274.88</v>
      </c>
      <c r="G936">
        <v>66805740</v>
      </c>
      <c r="H936">
        <v>313.13</v>
      </c>
      <c r="K936">
        <v>58439060</v>
      </c>
      <c r="L936">
        <v>838.88</v>
      </c>
    </row>
    <row r="937" spans="1:12" x14ac:dyDescent="0.2">
      <c r="A937">
        <v>58733568</v>
      </c>
      <c r="B937">
        <v>274.88</v>
      </c>
      <c r="G937">
        <v>66819816</v>
      </c>
      <c r="H937">
        <v>313.13</v>
      </c>
      <c r="K937">
        <v>58453144</v>
      </c>
      <c r="L937">
        <v>838.69</v>
      </c>
    </row>
    <row r="938" spans="1:12" x14ac:dyDescent="0.2">
      <c r="A938">
        <v>59135884</v>
      </c>
      <c r="B938">
        <v>274.88</v>
      </c>
      <c r="G938">
        <v>66833884</v>
      </c>
      <c r="H938">
        <v>313.13</v>
      </c>
      <c r="K938">
        <v>58855336</v>
      </c>
      <c r="L938">
        <v>839.06</v>
      </c>
    </row>
    <row r="939" spans="1:12" x14ac:dyDescent="0.2">
      <c r="A939">
        <v>59149944</v>
      </c>
      <c r="B939">
        <v>274.88</v>
      </c>
      <c r="G939">
        <v>66847952</v>
      </c>
      <c r="H939">
        <v>313.31</v>
      </c>
      <c r="K939">
        <v>58869408</v>
      </c>
      <c r="L939">
        <v>839.06</v>
      </c>
    </row>
    <row r="940" spans="1:12" x14ac:dyDescent="0.2">
      <c r="A940">
        <v>59164000</v>
      </c>
      <c r="B940">
        <v>274.69</v>
      </c>
      <c r="G940">
        <v>67264276</v>
      </c>
      <c r="H940">
        <v>313.13</v>
      </c>
      <c r="K940">
        <v>58883484</v>
      </c>
      <c r="L940">
        <v>839.06</v>
      </c>
    </row>
    <row r="941" spans="1:12" x14ac:dyDescent="0.2">
      <c r="A941">
        <v>59178060</v>
      </c>
      <c r="B941">
        <v>274.69</v>
      </c>
      <c r="G941">
        <v>67278344</v>
      </c>
      <c r="H941">
        <v>313.31</v>
      </c>
      <c r="K941">
        <v>58897568</v>
      </c>
      <c r="L941">
        <v>839.06</v>
      </c>
    </row>
    <row r="942" spans="1:12" x14ac:dyDescent="0.2">
      <c r="A942">
        <v>59192120</v>
      </c>
      <c r="B942">
        <v>274.69</v>
      </c>
      <c r="G942">
        <v>67292412</v>
      </c>
      <c r="H942">
        <v>313.31</v>
      </c>
      <c r="K942">
        <v>58911640</v>
      </c>
      <c r="L942">
        <v>839.06</v>
      </c>
    </row>
    <row r="943" spans="1:12" x14ac:dyDescent="0.2">
      <c r="A943">
        <v>59206188</v>
      </c>
      <c r="B943">
        <v>274.5</v>
      </c>
      <c r="G943">
        <v>67306480</v>
      </c>
      <c r="H943">
        <v>313.31</v>
      </c>
      <c r="K943">
        <v>58925716</v>
      </c>
      <c r="L943">
        <v>838.88</v>
      </c>
    </row>
    <row r="944" spans="1:12" x14ac:dyDescent="0.2">
      <c r="A944">
        <v>59220244</v>
      </c>
      <c r="B944">
        <v>274.5</v>
      </c>
      <c r="G944">
        <v>67320556</v>
      </c>
      <c r="H944">
        <v>313.5</v>
      </c>
      <c r="K944">
        <v>58939792</v>
      </c>
      <c r="L944">
        <v>838.69</v>
      </c>
    </row>
    <row r="945" spans="1:12" x14ac:dyDescent="0.2">
      <c r="A945">
        <v>59234304</v>
      </c>
      <c r="B945">
        <v>274.5</v>
      </c>
      <c r="G945">
        <v>67334624</v>
      </c>
      <c r="H945">
        <v>313.5</v>
      </c>
      <c r="K945">
        <v>58953880</v>
      </c>
      <c r="L945">
        <v>838.69</v>
      </c>
    </row>
    <row r="946" spans="1:12" x14ac:dyDescent="0.2">
      <c r="A946">
        <v>59637648</v>
      </c>
      <c r="B946">
        <v>274.31</v>
      </c>
      <c r="G946">
        <v>67348692</v>
      </c>
      <c r="H946">
        <v>313.5</v>
      </c>
      <c r="K946">
        <v>59356064</v>
      </c>
      <c r="L946">
        <v>837.75</v>
      </c>
    </row>
    <row r="947" spans="1:12" x14ac:dyDescent="0.2">
      <c r="A947">
        <v>59651708</v>
      </c>
      <c r="B947">
        <v>274.31</v>
      </c>
      <c r="G947">
        <v>67766044</v>
      </c>
      <c r="H947">
        <v>313.88</v>
      </c>
      <c r="K947">
        <v>59370132</v>
      </c>
      <c r="L947">
        <v>837.75</v>
      </c>
    </row>
    <row r="948" spans="1:12" x14ac:dyDescent="0.2">
      <c r="A948">
        <v>59665764</v>
      </c>
      <c r="B948">
        <v>274.13</v>
      </c>
      <c r="G948">
        <v>67780120</v>
      </c>
      <c r="H948">
        <v>313.88</v>
      </c>
      <c r="K948">
        <v>59384208</v>
      </c>
      <c r="L948">
        <v>837.75</v>
      </c>
    </row>
    <row r="949" spans="1:12" x14ac:dyDescent="0.2">
      <c r="A949">
        <v>59679824</v>
      </c>
      <c r="B949">
        <v>274.13</v>
      </c>
      <c r="G949">
        <v>67794188</v>
      </c>
      <c r="H949">
        <v>313.88</v>
      </c>
      <c r="K949">
        <v>59398296</v>
      </c>
      <c r="L949">
        <v>837.75</v>
      </c>
    </row>
    <row r="950" spans="1:12" x14ac:dyDescent="0.2">
      <c r="A950">
        <v>59693880</v>
      </c>
      <c r="B950">
        <v>274.13</v>
      </c>
      <c r="G950">
        <v>67808256</v>
      </c>
      <c r="H950">
        <v>313.88</v>
      </c>
      <c r="K950">
        <v>59412364</v>
      </c>
      <c r="L950">
        <v>837.94</v>
      </c>
    </row>
    <row r="951" spans="1:12" x14ac:dyDescent="0.2">
      <c r="A951">
        <v>59707948</v>
      </c>
      <c r="B951">
        <v>274.13</v>
      </c>
      <c r="G951">
        <v>67822324</v>
      </c>
      <c r="H951">
        <v>313.88</v>
      </c>
      <c r="K951">
        <v>59426448</v>
      </c>
      <c r="L951">
        <v>837.94</v>
      </c>
    </row>
    <row r="952" spans="1:12" x14ac:dyDescent="0.2">
      <c r="A952">
        <v>59722008</v>
      </c>
      <c r="B952">
        <v>273.94</v>
      </c>
      <c r="G952">
        <v>67836392</v>
      </c>
      <c r="H952">
        <v>313.69</v>
      </c>
      <c r="K952">
        <v>59440524</v>
      </c>
      <c r="L952">
        <v>837.94</v>
      </c>
    </row>
    <row r="953" spans="1:12" x14ac:dyDescent="0.2">
      <c r="A953">
        <v>59736064</v>
      </c>
      <c r="B953">
        <v>274.13</v>
      </c>
      <c r="G953">
        <v>67850460</v>
      </c>
      <c r="H953">
        <v>313.88</v>
      </c>
      <c r="K953">
        <v>59454600</v>
      </c>
      <c r="L953">
        <v>837.94</v>
      </c>
    </row>
    <row r="954" spans="1:12" x14ac:dyDescent="0.2">
      <c r="A954">
        <v>60138384</v>
      </c>
      <c r="B954">
        <v>273.56</v>
      </c>
      <c r="G954">
        <v>68266784</v>
      </c>
      <c r="H954">
        <v>313.31</v>
      </c>
      <c r="K954">
        <v>59856784</v>
      </c>
      <c r="L954">
        <v>837.75</v>
      </c>
    </row>
    <row r="955" spans="1:12" x14ac:dyDescent="0.2">
      <c r="A955">
        <v>60152440</v>
      </c>
      <c r="B955">
        <v>273.56</v>
      </c>
      <c r="G955">
        <v>68280852</v>
      </c>
      <c r="H955">
        <v>313.5</v>
      </c>
      <c r="K955">
        <v>59870852</v>
      </c>
      <c r="L955">
        <v>837.75</v>
      </c>
    </row>
    <row r="956" spans="1:12" x14ac:dyDescent="0.2">
      <c r="A956">
        <v>60166500</v>
      </c>
      <c r="B956">
        <v>273.75</v>
      </c>
      <c r="G956">
        <v>68294924</v>
      </c>
      <c r="H956">
        <v>313.5</v>
      </c>
      <c r="K956">
        <v>59884932</v>
      </c>
      <c r="L956">
        <v>837.75</v>
      </c>
    </row>
    <row r="957" spans="1:12" x14ac:dyDescent="0.2">
      <c r="A957">
        <v>60180560</v>
      </c>
      <c r="B957">
        <v>273.56</v>
      </c>
      <c r="G957">
        <v>68308992</v>
      </c>
      <c r="H957">
        <v>313.5</v>
      </c>
      <c r="K957">
        <v>59899008</v>
      </c>
      <c r="L957">
        <v>837.75</v>
      </c>
    </row>
    <row r="958" spans="1:12" x14ac:dyDescent="0.2">
      <c r="A958">
        <v>60194616</v>
      </c>
      <c r="B958">
        <v>273.75</v>
      </c>
      <c r="G958">
        <v>68323060</v>
      </c>
      <c r="H958">
        <v>313.5</v>
      </c>
      <c r="K958">
        <v>59913084</v>
      </c>
      <c r="L958">
        <v>837.56</v>
      </c>
    </row>
    <row r="959" spans="1:12" x14ac:dyDescent="0.2">
      <c r="A959">
        <v>60208684</v>
      </c>
      <c r="B959">
        <v>273.56</v>
      </c>
      <c r="G959">
        <v>68337136</v>
      </c>
      <c r="H959">
        <v>313.5</v>
      </c>
      <c r="K959">
        <v>59927164</v>
      </c>
      <c r="L959">
        <v>837.56</v>
      </c>
    </row>
    <row r="960" spans="1:12" x14ac:dyDescent="0.2">
      <c r="A960">
        <v>60222744</v>
      </c>
      <c r="B960">
        <v>273.75</v>
      </c>
      <c r="G960">
        <v>68351204</v>
      </c>
      <c r="H960">
        <v>313.5</v>
      </c>
      <c r="K960">
        <v>59941240</v>
      </c>
      <c r="L960">
        <v>837.56</v>
      </c>
    </row>
    <row r="961" spans="1:12" x14ac:dyDescent="0.2">
      <c r="A961">
        <v>60236800</v>
      </c>
      <c r="B961">
        <v>273.75</v>
      </c>
      <c r="G961">
        <v>68767508</v>
      </c>
      <c r="H961">
        <v>312.94</v>
      </c>
      <c r="K961">
        <v>59955316</v>
      </c>
      <c r="L961">
        <v>837.56</v>
      </c>
    </row>
    <row r="962" spans="1:12" x14ac:dyDescent="0.2">
      <c r="A962">
        <v>60639120</v>
      </c>
      <c r="B962">
        <v>274.88</v>
      </c>
      <c r="G962">
        <v>68781576</v>
      </c>
      <c r="H962">
        <v>313.13</v>
      </c>
      <c r="K962">
        <v>60358564</v>
      </c>
      <c r="L962">
        <v>837</v>
      </c>
    </row>
    <row r="963" spans="1:12" x14ac:dyDescent="0.2">
      <c r="A963">
        <v>60653180</v>
      </c>
      <c r="B963">
        <v>275.63</v>
      </c>
      <c r="G963">
        <v>68795644</v>
      </c>
      <c r="H963">
        <v>313.13</v>
      </c>
      <c r="K963">
        <v>60372632</v>
      </c>
      <c r="L963">
        <v>836.25</v>
      </c>
    </row>
    <row r="964" spans="1:12" x14ac:dyDescent="0.2">
      <c r="A964">
        <v>60667236</v>
      </c>
      <c r="B964">
        <v>276.38</v>
      </c>
      <c r="G964">
        <v>68809720</v>
      </c>
      <c r="H964">
        <v>313.13</v>
      </c>
      <c r="K964">
        <v>60386708</v>
      </c>
      <c r="L964">
        <v>835.88</v>
      </c>
    </row>
    <row r="965" spans="1:12" x14ac:dyDescent="0.2">
      <c r="A965">
        <v>60681296</v>
      </c>
      <c r="B965">
        <v>276.94</v>
      </c>
      <c r="G965">
        <v>68823788</v>
      </c>
      <c r="H965">
        <v>313.31</v>
      </c>
      <c r="K965">
        <v>60400796</v>
      </c>
      <c r="L965">
        <v>835.5</v>
      </c>
    </row>
    <row r="966" spans="1:12" x14ac:dyDescent="0.2">
      <c r="A966">
        <v>60695352</v>
      </c>
      <c r="B966">
        <v>277.5</v>
      </c>
      <c r="G966">
        <v>68837856</v>
      </c>
      <c r="H966">
        <v>313.31</v>
      </c>
      <c r="K966">
        <v>60414864</v>
      </c>
      <c r="L966">
        <v>835.13</v>
      </c>
    </row>
    <row r="967" spans="1:12" x14ac:dyDescent="0.2">
      <c r="A967">
        <v>60709424</v>
      </c>
      <c r="B967">
        <v>277.88</v>
      </c>
      <c r="G967">
        <v>68851924</v>
      </c>
      <c r="H967">
        <v>313.31</v>
      </c>
      <c r="K967">
        <v>60428944</v>
      </c>
      <c r="L967">
        <v>834.56</v>
      </c>
    </row>
    <row r="968" spans="1:12" x14ac:dyDescent="0.2">
      <c r="A968">
        <v>60723480</v>
      </c>
      <c r="B968">
        <v>278.25</v>
      </c>
      <c r="G968">
        <v>69269268</v>
      </c>
      <c r="H968">
        <v>313.69</v>
      </c>
      <c r="K968">
        <v>60443020</v>
      </c>
      <c r="L968">
        <v>834</v>
      </c>
    </row>
    <row r="969" spans="1:12" x14ac:dyDescent="0.2">
      <c r="A969">
        <v>60737540</v>
      </c>
      <c r="B969">
        <v>278.44</v>
      </c>
      <c r="G969">
        <v>69283336</v>
      </c>
      <c r="H969">
        <v>313.69</v>
      </c>
      <c r="K969">
        <v>60457096</v>
      </c>
      <c r="L969">
        <v>833.63</v>
      </c>
    </row>
    <row r="970" spans="1:12" x14ac:dyDescent="0.2">
      <c r="A970">
        <v>61139856</v>
      </c>
      <c r="B970">
        <v>280.31</v>
      </c>
      <c r="G970">
        <v>69297404</v>
      </c>
      <c r="H970">
        <v>313.69</v>
      </c>
      <c r="K970">
        <v>60859296</v>
      </c>
      <c r="L970">
        <v>831.38</v>
      </c>
    </row>
    <row r="971" spans="1:12" x14ac:dyDescent="0.2">
      <c r="A971">
        <v>61153912</v>
      </c>
      <c r="B971">
        <v>279.94</v>
      </c>
      <c r="G971">
        <v>69311472</v>
      </c>
      <c r="H971">
        <v>313.69</v>
      </c>
      <c r="K971">
        <v>60873376</v>
      </c>
      <c r="L971">
        <v>831.56</v>
      </c>
    </row>
    <row r="972" spans="1:12" x14ac:dyDescent="0.2">
      <c r="A972">
        <v>61167972</v>
      </c>
      <c r="B972">
        <v>279.38</v>
      </c>
      <c r="G972">
        <v>69325548</v>
      </c>
      <c r="H972">
        <v>313.69</v>
      </c>
      <c r="K972">
        <v>60887452</v>
      </c>
      <c r="L972">
        <v>831.75</v>
      </c>
    </row>
    <row r="973" spans="1:12" x14ac:dyDescent="0.2">
      <c r="A973">
        <v>61182028</v>
      </c>
      <c r="B973">
        <v>279.19</v>
      </c>
      <c r="G973">
        <v>69339616</v>
      </c>
      <c r="H973">
        <v>313.5</v>
      </c>
      <c r="K973">
        <v>60901540</v>
      </c>
      <c r="L973">
        <v>831.75</v>
      </c>
    </row>
    <row r="974" spans="1:12" x14ac:dyDescent="0.2">
      <c r="A974">
        <v>61196088</v>
      </c>
      <c r="B974">
        <v>278.81</v>
      </c>
      <c r="G974">
        <v>69353684</v>
      </c>
      <c r="H974">
        <v>313.5</v>
      </c>
      <c r="K974">
        <v>60915608</v>
      </c>
      <c r="L974">
        <v>831.94</v>
      </c>
    </row>
    <row r="975" spans="1:12" x14ac:dyDescent="0.2">
      <c r="A975">
        <v>61210156</v>
      </c>
      <c r="B975">
        <v>278.63</v>
      </c>
      <c r="G975">
        <v>69771044</v>
      </c>
      <c r="H975">
        <v>312.75</v>
      </c>
      <c r="K975">
        <v>60929684</v>
      </c>
      <c r="L975">
        <v>832.13</v>
      </c>
    </row>
    <row r="976" spans="1:12" x14ac:dyDescent="0.2">
      <c r="A976">
        <v>61224216</v>
      </c>
      <c r="B976">
        <v>278.44</v>
      </c>
      <c r="G976">
        <v>69785112</v>
      </c>
      <c r="H976">
        <v>312.94</v>
      </c>
      <c r="K976">
        <v>60943764</v>
      </c>
      <c r="L976">
        <v>832.13</v>
      </c>
    </row>
    <row r="977" spans="1:12" x14ac:dyDescent="0.2">
      <c r="A977">
        <v>61238272</v>
      </c>
      <c r="B977">
        <v>278.25</v>
      </c>
      <c r="G977">
        <v>69799180</v>
      </c>
      <c r="H977">
        <v>313.13</v>
      </c>
      <c r="K977">
        <v>60957848</v>
      </c>
      <c r="L977">
        <v>832.31</v>
      </c>
    </row>
    <row r="978" spans="1:12" x14ac:dyDescent="0.2">
      <c r="A978">
        <v>61641624</v>
      </c>
      <c r="B978">
        <v>276.94</v>
      </c>
      <c r="G978">
        <v>69813248</v>
      </c>
      <c r="H978">
        <v>313.13</v>
      </c>
      <c r="K978">
        <v>61360036</v>
      </c>
      <c r="L978">
        <v>833.06</v>
      </c>
    </row>
    <row r="979" spans="1:12" x14ac:dyDescent="0.2">
      <c r="A979">
        <v>61655684</v>
      </c>
      <c r="B979">
        <v>276.94</v>
      </c>
      <c r="G979">
        <v>69827316</v>
      </c>
      <c r="H979">
        <v>313.13</v>
      </c>
      <c r="K979">
        <v>61374112</v>
      </c>
      <c r="L979">
        <v>833.44</v>
      </c>
    </row>
    <row r="980" spans="1:12" x14ac:dyDescent="0.2">
      <c r="A980">
        <v>61669740</v>
      </c>
      <c r="B980">
        <v>276.56</v>
      </c>
      <c r="G980">
        <v>69841384</v>
      </c>
      <c r="H980">
        <v>313.13</v>
      </c>
      <c r="K980">
        <v>61388188</v>
      </c>
      <c r="L980">
        <v>833.63</v>
      </c>
    </row>
    <row r="981" spans="1:12" x14ac:dyDescent="0.2">
      <c r="A981">
        <v>61683800</v>
      </c>
      <c r="B981">
        <v>276.38</v>
      </c>
      <c r="G981">
        <v>69855452</v>
      </c>
      <c r="H981">
        <v>313.31</v>
      </c>
      <c r="K981">
        <v>61402276</v>
      </c>
      <c r="L981">
        <v>834</v>
      </c>
    </row>
    <row r="982" spans="1:12" x14ac:dyDescent="0.2">
      <c r="A982">
        <v>61697864</v>
      </c>
      <c r="B982">
        <v>276.19</v>
      </c>
      <c r="G982">
        <v>70271772</v>
      </c>
      <c r="H982">
        <v>313.88</v>
      </c>
      <c r="K982">
        <v>61416344</v>
      </c>
      <c r="L982">
        <v>834.19</v>
      </c>
    </row>
    <row r="983" spans="1:12" x14ac:dyDescent="0.2">
      <c r="A983">
        <v>61711920</v>
      </c>
      <c r="B983">
        <v>276.19</v>
      </c>
      <c r="G983">
        <v>70285840</v>
      </c>
      <c r="H983">
        <v>313.69</v>
      </c>
      <c r="K983">
        <v>61430424</v>
      </c>
      <c r="L983">
        <v>834.38</v>
      </c>
    </row>
    <row r="984" spans="1:12" x14ac:dyDescent="0.2">
      <c r="A984">
        <v>61725988</v>
      </c>
      <c r="B984">
        <v>276</v>
      </c>
      <c r="G984">
        <v>70299916</v>
      </c>
      <c r="H984">
        <v>313.69</v>
      </c>
      <c r="K984">
        <v>61444500</v>
      </c>
      <c r="L984">
        <v>834.56</v>
      </c>
    </row>
    <row r="985" spans="1:12" x14ac:dyDescent="0.2">
      <c r="A985">
        <v>61740048</v>
      </c>
      <c r="B985">
        <v>276</v>
      </c>
      <c r="G985">
        <v>70313984</v>
      </c>
      <c r="H985">
        <v>313.69</v>
      </c>
      <c r="K985">
        <v>61458584</v>
      </c>
      <c r="L985">
        <v>834.75</v>
      </c>
    </row>
    <row r="986" spans="1:12" x14ac:dyDescent="0.2">
      <c r="A986">
        <v>62142352</v>
      </c>
      <c r="B986">
        <v>275.25</v>
      </c>
      <c r="G986">
        <v>70328052</v>
      </c>
      <c r="H986">
        <v>313.69</v>
      </c>
      <c r="K986">
        <v>61860768</v>
      </c>
      <c r="L986">
        <v>834.94</v>
      </c>
    </row>
    <row r="987" spans="1:12" x14ac:dyDescent="0.2">
      <c r="A987">
        <v>62156408</v>
      </c>
      <c r="B987">
        <v>275.25</v>
      </c>
      <c r="G987">
        <v>70342120</v>
      </c>
      <c r="H987">
        <v>313.5</v>
      </c>
      <c r="K987">
        <v>61874836</v>
      </c>
      <c r="L987">
        <v>835.13</v>
      </c>
    </row>
    <row r="988" spans="1:12" x14ac:dyDescent="0.2">
      <c r="A988">
        <v>62170468</v>
      </c>
      <c r="B988">
        <v>275.25</v>
      </c>
      <c r="G988">
        <v>70356188</v>
      </c>
      <c r="H988">
        <v>313.5</v>
      </c>
      <c r="K988">
        <v>61888912</v>
      </c>
      <c r="L988">
        <v>835.31</v>
      </c>
    </row>
    <row r="989" spans="1:12" x14ac:dyDescent="0.2">
      <c r="A989">
        <v>62184528</v>
      </c>
      <c r="B989">
        <v>275.25</v>
      </c>
      <c r="G989">
        <v>70772496</v>
      </c>
      <c r="H989">
        <v>312.75</v>
      </c>
      <c r="K989">
        <v>61903000</v>
      </c>
      <c r="L989">
        <v>835.5</v>
      </c>
    </row>
    <row r="990" spans="1:12" x14ac:dyDescent="0.2">
      <c r="A990">
        <v>62198584</v>
      </c>
      <c r="B990">
        <v>275.06</v>
      </c>
      <c r="G990">
        <v>70786564</v>
      </c>
      <c r="H990">
        <v>312.75</v>
      </c>
      <c r="K990">
        <v>61917068</v>
      </c>
      <c r="L990">
        <v>835.69</v>
      </c>
    </row>
    <row r="991" spans="1:12" x14ac:dyDescent="0.2">
      <c r="A991">
        <v>62212652</v>
      </c>
      <c r="B991">
        <v>275.06</v>
      </c>
      <c r="G991">
        <v>70800632</v>
      </c>
      <c r="H991">
        <v>312.94</v>
      </c>
      <c r="K991">
        <v>61931148</v>
      </c>
      <c r="L991">
        <v>835.88</v>
      </c>
    </row>
    <row r="992" spans="1:12" x14ac:dyDescent="0.2">
      <c r="A992">
        <v>62226712</v>
      </c>
      <c r="B992">
        <v>275.06</v>
      </c>
      <c r="G992">
        <v>70814708</v>
      </c>
      <c r="H992">
        <v>312.94</v>
      </c>
      <c r="K992">
        <v>61945228</v>
      </c>
      <c r="L992">
        <v>836.06</v>
      </c>
    </row>
    <row r="993" spans="1:12" x14ac:dyDescent="0.2">
      <c r="A993">
        <v>62240768</v>
      </c>
      <c r="B993">
        <v>274.88</v>
      </c>
      <c r="G993">
        <v>70828780</v>
      </c>
      <c r="H993">
        <v>312.94</v>
      </c>
      <c r="K993">
        <v>61959304</v>
      </c>
      <c r="L993">
        <v>836.06</v>
      </c>
    </row>
    <row r="994" spans="1:12" x14ac:dyDescent="0.2">
      <c r="A994">
        <v>62643088</v>
      </c>
      <c r="B994">
        <v>276</v>
      </c>
      <c r="G994">
        <v>70842848</v>
      </c>
      <c r="H994">
        <v>313.13</v>
      </c>
      <c r="K994">
        <v>62362512</v>
      </c>
      <c r="L994">
        <v>836.63</v>
      </c>
    </row>
    <row r="995" spans="1:12" x14ac:dyDescent="0.2">
      <c r="A995">
        <v>62657148</v>
      </c>
      <c r="B995">
        <v>275.81</v>
      </c>
      <c r="G995">
        <v>70856916</v>
      </c>
      <c r="H995">
        <v>313.13</v>
      </c>
      <c r="K995">
        <v>62376580</v>
      </c>
      <c r="L995">
        <v>836.63</v>
      </c>
    </row>
    <row r="996" spans="1:12" x14ac:dyDescent="0.2">
      <c r="A996">
        <v>62671204</v>
      </c>
      <c r="B996">
        <v>275.63</v>
      </c>
      <c r="G996">
        <v>71274256</v>
      </c>
      <c r="H996">
        <v>313.5</v>
      </c>
      <c r="K996">
        <v>62390656</v>
      </c>
      <c r="L996">
        <v>836.81</v>
      </c>
    </row>
    <row r="997" spans="1:12" x14ac:dyDescent="0.2">
      <c r="A997">
        <v>62685264</v>
      </c>
      <c r="B997">
        <v>275.44</v>
      </c>
      <c r="G997">
        <v>71288324</v>
      </c>
      <c r="H997">
        <v>313.5</v>
      </c>
      <c r="K997">
        <v>62404744</v>
      </c>
      <c r="L997">
        <v>836.81</v>
      </c>
    </row>
    <row r="998" spans="1:12" x14ac:dyDescent="0.2">
      <c r="A998">
        <v>62699320</v>
      </c>
      <c r="B998">
        <v>275.25</v>
      </c>
      <c r="G998">
        <v>71302392</v>
      </c>
      <c r="H998">
        <v>313.5</v>
      </c>
      <c r="K998">
        <v>62418824</v>
      </c>
      <c r="L998">
        <v>836.81</v>
      </c>
    </row>
    <row r="999" spans="1:12" x14ac:dyDescent="0.2">
      <c r="A999">
        <v>62713388</v>
      </c>
      <c r="B999">
        <v>275.25</v>
      </c>
      <c r="G999">
        <v>71316460</v>
      </c>
      <c r="H999">
        <v>313.5</v>
      </c>
      <c r="K999">
        <v>62432900</v>
      </c>
      <c r="L999">
        <v>837</v>
      </c>
    </row>
    <row r="1000" spans="1:12" x14ac:dyDescent="0.2">
      <c r="A1000">
        <v>62727448</v>
      </c>
      <c r="B1000">
        <v>275.06</v>
      </c>
      <c r="G1000">
        <v>71330540</v>
      </c>
      <c r="H1000">
        <v>313.5</v>
      </c>
      <c r="K1000">
        <v>62446976</v>
      </c>
      <c r="L1000">
        <v>837</v>
      </c>
    </row>
    <row r="1001" spans="1:12" x14ac:dyDescent="0.2">
      <c r="A1001">
        <v>62741508</v>
      </c>
      <c r="B1001">
        <v>275.06</v>
      </c>
      <c r="G1001">
        <v>71344604</v>
      </c>
      <c r="H1001">
        <v>313.5</v>
      </c>
      <c r="K1001">
        <v>62461056</v>
      </c>
      <c r="L1001">
        <v>837</v>
      </c>
    </row>
    <row r="1002" spans="1:12" x14ac:dyDescent="0.2">
      <c r="A1002">
        <v>63143820</v>
      </c>
      <c r="B1002">
        <v>275.44</v>
      </c>
      <c r="G1002">
        <v>71358672</v>
      </c>
      <c r="H1002">
        <v>313.5</v>
      </c>
      <c r="K1002">
        <v>62863276</v>
      </c>
      <c r="L1002">
        <v>836.81</v>
      </c>
    </row>
    <row r="1003" spans="1:12" x14ac:dyDescent="0.2">
      <c r="A1003">
        <v>63157880</v>
      </c>
      <c r="B1003">
        <v>275.25</v>
      </c>
      <c r="G1003">
        <v>71775004</v>
      </c>
      <c r="H1003">
        <v>312.75</v>
      </c>
      <c r="K1003">
        <v>62877344</v>
      </c>
      <c r="L1003">
        <v>836.81</v>
      </c>
    </row>
    <row r="1004" spans="1:12" x14ac:dyDescent="0.2">
      <c r="A1004">
        <v>63171948</v>
      </c>
      <c r="B1004">
        <v>275.06</v>
      </c>
      <c r="G1004">
        <v>71789072</v>
      </c>
      <c r="H1004">
        <v>312.94</v>
      </c>
      <c r="K1004">
        <v>62891420</v>
      </c>
      <c r="L1004">
        <v>836.81</v>
      </c>
    </row>
    <row r="1005" spans="1:12" x14ac:dyDescent="0.2">
      <c r="A1005">
        <v>63186008</v>
      </c>
      <c r="B1005">
        <v>275.06</v>
      </c>
      <c r="G1005">
        <v>71803148</v>
      </c>
      <c r="H1005">
        <v>312.94</v>
      </c>
      <c r="K1005">
        <v>62905504</v>
      </c>
      <c r="L1005">
        <v>837</v>
      </c>
    </row>
    <row r="1006" spans="1:12" x14ac:dyDescent="0.2">
      <c r="A1006">
        <v>63200072</v>
      </c>
      <c r="B1006">
        <v>274.88</v>
      </c>
      <c r="G1006">
        <v>71817216</v>
      </c>
      <c r="H1006">
        <v>313.13</v>
      </c>
      <c r="K1006">
        <v>62919576</v>
      </c>
      <c r="L1006">
        <v>837</v>
      </c>
    </row>
    <row r="1007" spans="1:12" x14ac:dyDescent="0.2">
      <c r="A1007">
        <v>63214128</v>
      </c>
      <c r="B1007">
        <v>274.88</v>
      </c>
      <c r="G1007">
        <v>71831284</v>
      </c>
      <c r="H1007">
        <v>313.13</v>
      </c>
      <c r="K1007">
        <v>62933652</v>
      </c>
      <c r="L1007">
        <v>837</v>
      </c>
    </row>
    <row r="1008" spans="1:12" x14ac:dyDescent="0.2">
      <c r="A1008">
        <v>63228188</v>
      </c>
      <c r="B1008">
        <v>274.88</v>
      </c>
      <c r="G1008">
        <v>71845352</v>
      </c>
      <c r="H1008">
        <v>313.13</v>
      </c>
      <c r="K1008">
        <v>62947732</v>
      </c>
      <c r="L1008">
        <v>837</v>
      </c>
    </row>
    <row r="1009" spans="1:12" x14ac:dyDescent="0.2">
      <c r="A1009">
        <v>63242248</v>
      </c>
      <c r="B1009">
        <v>274.88</v>
      </c>
      <c r="G1009">
        <v>71859420</v>
      </c>
      <c r="H1009">
        <v>313.13</v>
      </c>
      <c r="K1009">
        <v>62961816</v>
      </c>
      <c r="L1009">
        <v>837</v>
      </c>
    </row>
    <row r="1010" spans="1:12" x14ac:dyDescent="0.2">
      <c r="A1010">
        <v>63645580</v>
      </c>
      <c r="B1010">
        <v>274.69</v>
      </c>
      <c r="G1010">
        <v>72275736</v>
      </c>
      <c r="H1010">
        <v>313.5</v>
      </c>
      <c r="K1010">
        <v>63364008</v>
      </c>
      <c r="L1010">
        <v>837</v>
      </c>
    </row>
    <row r="1011" spans="1:12" x14ac:dyDescent="0.2">
      <c r="A1011">
        <v>63659636</v>
      </c>
      <c r="B1011">
        <v>274.88</v>
      </c>
      <c r="G1011">
        <v>72289804</v>
      </c>
      <c r="H1011">
        <v>313.5</v>
      </c>
      <c r="K1011">
        <v>63378076</v>
      </c>
      <c r="L1011">
        <v>837</v>
      </c>
    </row>
    <row r="1012" spans="1:12" x14ac:dyDescent="0.2">
      <c r="A1012">
        <v>63673696</v>
      </c>
      <c r="B1012">
        <v>274.69</v>
      </c>
      <c r="G1012">
        <v>72303872</v>
      </c>
      <c r="H1012">
        <v>313.31</v>
      </c>
      <c r="K1012">
        <v>63392152</v>
      </c>
      <c r="L1012">
        <v>837.19</v>
      </c>
    </row>
    <row r="1013" spans="1:12" x14ac:dyDescent="0.2">
      <c r="A1013">
        <v>63687752</v>
      </c>
      <c r="B1013">
        <v>274.88</v>
      </c>
      <c r="G1013">
        <v>72317940</v>
      </c>
      <c r="H1013">
        <v>313.5</v>
      </c>
      <c r="K1013">
        <v>63406240</v>
      </c>
      <c r="L1013">
        <v>837</v>
      </c>
    </row>
    <row r="1014" spans="1:12" x14ac:dyDescent="0.2">
      <c r="A1014">
        <v>63701812</v>
      </c>
      <c r="B1014">
        <v>274.69</v>
      </c>
      <c r="G1014">
        <v>72332012</v>
      </c>
      <c r="H1014">
        <v>313.5</v>
      </c>
      <c r="K1014">
        <v>63420308</v>
      </c>
      <c r="L1014">
        <v>837.19</v>
      </c>
    </row>
    <row r="1015" spans="1:12" x14ac:dyDescent="0.2">
      <c r="A1015">
        <v>63715880</v>
      </c>
      <c r="B1015">
        <v>274.69</v>
      </c>
      <c r="G1015">
        <v>72346088</v>
      </c>
      <c r="H1015">
        <v>313.5</v>
      </c>
      <c r="K1015">
        <v>63434388</v>
      </c>
      <c r="L1015">
        <v>837.19</v>
      </c>
    </row>
    <row r="1016" spans="1:12" x14ac:dyDescent="0.2">
      <c r="A1016">
        <v>63729948</v>
      </c>
      <c r="B1016">
        <v>274.69</v>
      </c>
      <c r="G1016">
        <v>72360156</v>
      </c>
      <c r="H1016">
        <v>313.31</v>
      </c>
      <c r="K1016">
        <v>63448464</v>
      </c>
      <c r="L1016">
        <v>837.19</v>
      </c>
    </row>
    <row r="1017" spans="1:12" x14ac:dyDescent="0.2">
      <c r="A1017">
        <v>63744008</v>
      </c>
      <c r="B1017">
        <v>274.69</v>
      </c>
      <c r="G1017">
        <v>72776464</v>
      </c>
      <c r="H1017">
        <v>314.63</v>
      </c>
      <c r="K1017">
        <v>63462548</v>
      </c>
      <c r="L1017">
        <v>837.19</v>
      </c>
    </row>
    <row r="1018" spans="1:12" x14ac:dyDescent="0.2">
      <c r="A1018">
        <v>64146320</v>
      </c>
      <c r="B1018">
        <v>275.25</v>
      </c>
      <c r="G1018">
        <v>72790532</v>
      </c>
      <c r="H1018">
        <v>314.44</v>
      </c>
      <c r="K1018">
        <v>63865764</v>
      </c>
      <c r="L1018">
        <v>835.69</v>
      </c>
    </row>
    <row r="1019" spans="1:12" x14ac:dyDescent="0.2">
      <c r="A1019">
        <v>64160376</v>
      </c>
      <c r="B1019">
        <v>275.06</v>
      </c>
      <c r="G1019">
        <v>72804600</v>
      </c>
      <c r="H1019">
        <v>314.25</v>
      </c>
      <c r="K1019">
        <v>63879840</v>
      </c>
      <c r="L1019">
        <v>835.88</v>
      </c>
    </row>
    <row r="1020" spans="1:12" x14ac:dyDescent="0.2">
      <c r="A1020">
        <v>64174436</v>
      </c>
      <c r="B1020">
        <v>275.06</v>
      </c>
      <c r="G1020">
        <v>72818668</v>
      </c>
      <c r="H1020">
        <v>314.06</v>
      </c>
      <c r="K1020">
        <v>63893916</v>
      </c>
      <c r="L1020">
        <v>836.06</v>
      </c>
    </row>
    <row r="1021" spans="1:12" x14ac:dyDescent="0.2">
      <c r="A1021">
        <v>64188496</v>
      </c>
      <c r="B1021">
        <v>275.06</v>
      </c>
      <c r="G1021">
        <v>72832748</v>
      </c>
      <c r="H1021">
        <v>313.88</v>
      </c>
      <c r="K1021">
        <v>63908004</v>
      </c>
      <c r="L1021">
        <v>836.06</v>
      </c>
    </row>
    <row r="1022" spans="1:12" x14ac:dyDescent="0.2">
      <c r="A1022">
        <v>64202552</v>
      </c>
      <c r="B1022">
        <v>274.88</v>
      </c>
      <c r="G1022">
        <v>72846812</v>
      </c>
      <c r="H1022">
        <v>313.88</v>
      </c>
      <c r="K1022">
        <v>63922072</v>
      </c>
      <c r="L1022">
        <v>836.25</v>
      </c>
    </row>
    <row r="1023" spans="1:12" x14ac:dyDescent="0.2">
      <c r="A1023">
        <v>64216620</v>
      </c>
      <c r="B1023">
        <v>274.88</v>
      </c>
      <c r="G1023">
        <v>72860880</v>
      </c>
      <c r="H1023">
        <v>313.69</v>
      </c>
      <c r="K1023">
        <v>63936152</v>
      </c>
      <c r="L1023">
        <v>836.25</v>
      </c>
    </row>
    <row r="1024" spans="1:12" x14ac:dyDescent="0.2">
      <c r="A1024">
        <v>64230680</v>
      </c>
      <c r="B1024">
        <v>274.88</v>
      </c>
      <c r="G1024">
        <v>73278228</v>
      </c>
      <c r="H1024">
        <v>313.88</v>
      </c>
      <c r="K1024">
        <v>63950228</v>
      </c>
      <c r="L1024">
        <v>836.44</v>
      </c>
    </row>
    <row r="1025" spans="1:12" x14ac:dyDescent="0.2">
      <c r="A1025">
        <v>64244736</v>
      </c>
      <c r="B1025">
        <v>274.88</v>
      </c>
      <c r="G1025">
        <v>73292296</v>
      </c>
      <c r="H1025">
        <v>313.88</v>
      </c>
      <c r="K1025">
        <v>63964312</v>
      </c>
      <c r="L1025">
        <v>836.44</v>
      </c>
    </row>
    <row r="1026" spans="1:12" x14ac:dyDescent="0.2">
      <c r="A1026">
        <v>64647056</v>
      </c>
      <c r="B1026">
        <v>275.06</v>
      </c>
      <c r="G1026">
        <v>73306364</v>
      </c>
      <c r="H1026">
        <v>313.69</v>
      </c>
      <c r="K1026">
        <v>64366508</v>
      </c>
      <c r="L1026">
        <v>836.06</v>
      </c>
    </row>
    <row r="1027" spans="1:12" x14ac:dyDescent="0.2">
      <c r="A1027">
        <v>64661112</v>
      </c>
      <c r="B1027">
        <v>274.88</v>
      </c>
      <c r="G1027">
        <v>73320428</v>
      </c>
      <c r="H1027">
        <v>313.69</v>
      </c>
      <c r="K1027">
        <v>64380576</v>
      </c>
      <c r="L1027">
        <v>836.25</v>
      </c>
    </row>
    <row r="1028" spans="1:12" x14ac:dyDescent="0.2">
      <c r="A1028">
        <v>64675172</v>
      </c>
      <c r="B1028">
        <v>274.88</v>
      </c>
      <c r="G1028">
        <v>73334508</v>
      </c>
      <c r="H1028">
        <v>313.69</v>
      </c>
      <c r="K1028">
        <v>64394652</v>
      </c>
      <c r="L1028">
        <v>836.44</v>
      </c>
    </row>
    <row r="1029" spans="1:12" x14ac:dyDescent="0.2">
      <c r="A1029">
        <v>64689232</v>
      </c>
      <c r="B1029">
        <v>274.88</v>
      </c>
      <c r="G1029">
        <v>73348576</v>
      </c>
      <c r="H1029">
        <v>313.69</v>
      </c>
      <c r="K1029">
        <v>64408748</v>
      </c>
      <c r="L1029">
        <v>836.44</v>
      </c>
    </row>
    <row r="1030" spans="1:12" x14ac:dyDescent="0.2">
      <c r="A1030">
        <v>64703288</v>
      </c>
      <c r="B1030">
        <v>274.88</v>
      </c>
      <c r="G1030">
        <v>73362644</v>
      </c>
      <c r="H1030">
        <v>313.69</v>
      </c>
      <c r="K1030">
        <v>64422820</v>
      </c>
      <c r="L1030">
        <v>836.63</v>
      </c>
    </row>
    <row r="1031" spans="1:12" x14ac:dyDescent="0.2">
      <c r="A1031">
        <v>64717356</v>
      </c>
      <c r="B1031">
        <v>274.88</v>
      </c>
      <c r="G1031">
        <v>73778964</v>
      </c>
      <c r="H1031">
        <v>314.06</v>
      </c>
      <c r="K1031">
        <v>64436896</v>
      </c>
      <c r="L1031">
        <v>836.63</v>
      </c>
    </row>
    <row r="1032" spans="1:12" x14ac:dyDescent="0.2">
      <c r="A1032">
        <v>64731416</v>
      </c>
      <c r="B1032">
        <v>274.88</v>
      </c>
      <c r="G1032">
        <v>73793032</v>
      </c>
      <c r="H1032">
        <v>314.06</v>
      </c>
      <c r="K1032">
        <v>64450972</v>
      </c>
      <c r="L1032">
        <v>836.81</v>
      </c>
    </row>
    <row r="1033" spans="1:12" x14ac:dyDescent="0.2">
      <c r="A1033">
        <v>64745472</v>
      </c>
      <c r="B1033">
        <v>274.69</v>
      </c>
      <c r="G1033">
        <v>73807100</v>
      </c>
      <c r="H1033">
        <v>313.88</v>
      </c>
      <c r="K1033">
        <v>64465060</v>
      </c>
      <c r="L1033">
        <v>836.81</v>
      </c>
    </row>
    <row r="1034" spans="1:12" x14ac:dyDescent="0.2">
      <c r="A1034">
        <v>65147792</v>
      </c>
      <c r="B1034">
        <v>275.81</v>
      </c>
      <c r="G1034">
        <v>73821168</v>
      </c>
      <c r="H1034">
        <v>313.88</v>
      </c>
      <c r="K1034">
        <v>64867236</v>
      </c>
      <c r="L1034">
        <v>837.19</v>
      </c>
    </row>
    <row r="1035" spans="1:12" x14ac:dyDescent="0.2">
      <c r="A1035">
        <v>65161852</v>
      </c>
      <c r="B1035">
        <v>275.63</v>
      </c>
      <c r="G1035">
        <v>73835244</v>
      </c>
      <c r="H1035">
        <v>313.88</v>
      </c>
      <c r="K1035">
        <v>64881312</v>
      </c>
      <c r="L1035">
        <v>837.19</v>
      </c>
    </row>
    <row r="1036" spans="1:12" x14ac:dyDescent="0.2">
      <c r="A1036">
        <v>65175920</v>
      </c>
      <c r="B1036">
        <v>275.44</v>
      </c>
      <c r="G1036">
        <v>73849312</v>
      </c>
      <c r="H1036">
        <v>313.69</v>
      </c>
      <c r="K1036">
        <v>64895392</v>
      </c>
      <c r="L1036">
        <v>837.19</v>
      </c>
    </row>
    <row r="1037" spans="1:12" x14ac:dyDescent="0.2">
      <c r="A1037">
        <v>65189976</v>
      </c>
      <c r="B1037">
        <v>275.44</v>
      </c>
      <c r="G1037">
        <v>73863380</v>
      </c>
      <c r="H1037">
        <v>313.69</v>
      </c>
      <c r="K1037">
        <v>64909476</v>
      </c>
      <c r="L1037">
        <v>837.19</v>
      </c>
    </row>
    <row r="1038" spans="1:12" x14ac:dyDescent="0.2">
      <c r="A1038">
        <v>65204040</v>
      </c>
      <c r="B1038">
        <v>275.25</v>
      </c>
      <c r="G1038">
        <v>74279708</v>
      </c>
      <c r="H1038">
        <v>313.13</v>
      </c>
      <c r="K1038">
        <v>64923544</v>
      </c>
      <c r="L1038">
        <v>837.19</v>
      </c>
    </row>
    <row r="1039" spans="1:12" x14ac:dyDescent="0.2">
      <c r="A1039">
        <v>65218096</v>
      </c>
      <c r="B1039">
        <v>275.25</v>
      </c>
      <c r="G1039">
        <v>74293776</v>
      </c>
      <c r="H1039">
        <v>313.13</v>
      </c>
      <c r="K1039">
        <v>64937624</v>
      </c>
      <c r="L1039">
        <v>837.19</v>
      </c>
    </row>
    <row r="1040" spans="1:12" x14ac:dyDescent="0.2">
      <c r="A1040">
        <v>65232156</v>
      </c>
      <c r="B1040">
        <v>275.06</v>
      </c>
      <c r="G1040">
        <v>74307852</v>
      </c>
      <c r="H1040">
        <v>313.13</v>
      </c>
      <c r="K1040">
        <v>64951700</v>
      </c>
      <c r="L1040">
        <v>837.19</v>
      </c>
    </row>
    <row r="1041" spans="1:12" x14ac:dyDescent="0.2">
      <c r="A1041">
        <v>65246216</v>
      </c>
      <c r="B1041">
        <v>275.06</v>
      </c>
      <c r="G1041">
        <v>74321920</v>
      </c>
      <c r="H1041">
        <v>313.13</v>
      </c>
      <c r="K1041">
        <v>64965784</v>
      </c>
      <c r="L1041">
        <v>837.19</v>
      </c>
    </row>
    <row r="1042" spans="1:12" x14ac:dyDescent="0.2">
      <c r="A1042">
        <v>65649548</v>
      </c>
      <c r="B1042">
        <v>274.31</v>
      </c>
      <c r="G1042">
        <v>74335988</v>
      </c>
      <c r="H1042">
        <v>313.13</v>
      </c>
      <c r="K1042">
        <v>65367972</v>
      </c>
      <c r="L1042">
        <v>836.25</v>
      </c>
    </row>
    <row r="1043" spans="1:12" x14ac:dyDescent="0.2">
      <c r="A1043">
        <v>65663608</v>
      </c>
      <c r="B1043">
        <v>274.5</v>
      </c>
      <c r="G1043">
        <v>74350056</v>
      </c>
      <c r="H1043">
        <v>313.13</v>
      </c>
      <c r="K1043">
        <v>65382048</v>
      </c>
      <c r="L1043">
        <v>836.44</v>
      </c>
    </row>
    <row r="1044" spans="1:12" x14ac:dyDescent="0.2">
      <c r="A1044">
        <v>65677668</v>
      </c>
      <c r="B1044">
        <v>274.69</v>
      </c>
      <c r="G1044">
        <v>74364124</v>
      </c>
      <c r="H1044">
        <v>313.13</v>
      </c>
      <c r="K1044">
        <v>65396124</v>
      </c>
      <c r="L1044">
        <v>836.63</v>
      </c>
    </row>
    <row r="1045" spans="1:12" x14ac:dyDescent="0.2">
      <c r="A1045">
        <v>65691724</v>
      </c>
      <c r="B1045">
        <v>274.69</v>
      </c>
      <c r="G1045">
        <v>74780432</v>
      </c>
      <c r="H1045">
        <v>312.38</v>
      </c>
      <c r="K1045">
        <v>65410212</v>
      </c>
      <c r="L1045">
        <v>836.63</v>
      </c>
    </row>
    <row r="1046" spans="1:12" x14ac:dyDescent="0.2">
      <c r="A1046">
        <v>65705784</v>
      </c>
      <c r="B1046">
        <v>274.69</v>
      </c>
      <c r="G1046">
        <v>74794500</v>
      </c>
      <c r="H1046">
        <v>312.56</v>
      </c>
      <c r="K1046">
        <v>65424280</v>
      </c>
      <c r="L1046">
        <v>836.81</v>
      </c>
    </row>
    <row r="1047" spans="1:12" x14ac:dyDescent="0.2">
      <c r="A1047">
        <v>65719852</v>
      </c>
      <c r="B1047">
        <v>274.88</v>
      </c>
      <c r="G1047">
        <v>74808568</v>
      </c>
      <c r="H1047">
        <v>312.75</v>
      </c>
      <c r="K1047">
        <v>65438356</v>
      </c>
      <c r="L1047">
        <v>836.81</v>
      </c>
    </row>
    <row r="1048" spans="1:12" x14ac:dyDescent="0.2">
      <c r="A1048">
        <v>65733908</v>
      </c>
      <c r="B1048">
        <v>274.88</v>
      </c>
      <c r="G1048">
        <v>74822636</v>
      </c>
      <c r="H1048">
        <v>312.75</v>
      </c>
      <c r="K1048">
        <v>65452436</v>
      </c>
      <c r="L1048">
        <v>836.81</v>
      </c>
    </row>
    <row r="1049" spans="1:12" x14ac:dyDescent="0.2">
      <c r="A1049">
        <v>65747968</v>
      </c>
      <c r="B1049">
        <v>274.88</v>
      </c>
      <c r="G1049">
        <v>74836712</v>
      </c>
      <c r="H1049">
        <v>312.94</v>
      </c>
      <c r="K1049">
        <v>65466520</v>
      </c>
      <c r="L1049">
        <v>836.81</v>
      </c>
    </row>
    <row r="1050" spans="1:12" x14ac:dyDescent="0.2">
      <c r="A1050">
        <v>66150288</v>
      </c>
      <c r="B1050">
        <v>274.88</v>
      </c>
      <c r="G1050">
        <v>74850780</v>
      </c>
      <c r="H1050">
        <v>312.94</v>
      </c>
      <c r="K1050">
        <v>65869728</v>
      </c>
      <c r="L1050">
        <v>837.19</v>
      </c>
    </row>
    <row r="1051" spans="1:12" x14ac:dyDescent="0.2">
      <c r="A1051">
        <v>66164344</v>
      </c>
      <c r="B1051">
        <v>275.06</v>
      </c>
      <c r="G1051">
        <v>74864848</v>
      </c>
      <c r="H1051">
        <v>312.94</v>
      </c>
      <c r="K1051">
        <v>65883808</v>
      </c>
      <c r="L1051">
        <v>837.19</v>
      </c>
    </row>
    <row r="1052" spans="1:12" x14ac:dyDescent="0.2">
      <c r="A1052">
        <v>66178404</v>
      </c>
      <c r="B1052">
        <v>275.06</v>
      </c>
      <c r="G1052">
        <v>75282196</v>
      </c>
      <c r="H1052">
        <v>313.13</v>
      </c>
      <c r="K1052">
        <v>65897884</v>
      </c>
      <c r="L1052">
        <v>837.19</v>
      </c>
    </row>
    <row r="1053" spans="1:12" x14ac:dyDescent="0.2">
      <c r="A1053">
        <v>66192460</v>
      </c>
      <c r="B1053">
        <v>275.25</v>
      </c>
      <c r="G1053">
        <v>75296264</v>
      </c>
      <c r="H1053">
        <v>313.31</v>
      </c>
      <c r="K1053">
        <v>65911972</v>
      </c>
      <c r="L1053">
        <v>837</v>
      </c>
    </row>
    <row r="1054" spans="1:12" x14ac:dyDescent="0.2">
      <c r="A1054">
        <v>66206520</v>
      </c>
      <c r="B1054">
        <v>275.25</v>
      </c>
      <c r="G1054">
        <v>75310332</v>
      </c>
      <c r="H1054">
        <v>313.13</v>
      </c>
      <c r="K1054">
        <v>65926040</v>
      </c>
      <c r="L1054">
        <v>837</v>
      </c>
    </row>
    <row r="1055" spans="1:12" x14ac:dyDescent="0.2">
      <c r="A1055">
        <v>66220588</v>
      </c>
      <c r="B1055">
        <v>275.25</v>
      </c>
      <c r="G1055">
        <v>75324400</v>
      </c>
      <c r="H1055">
        <v>313.31</v>
      </c>
      <c r="K1055">
        <v>65940116</v>
      </c>
      <c r="L1055">
        <v>837</v>
      </c>
    </row>
    <row r="1056" spans="1:12" x14ac:dyDescent="0.2">
      <c r="A1056">
        <v>66234648</v>
      </c>
      <c r="B1056">
        <v>275.25</v>
      </c>
      <c r="G1056">
        <v>75338476</v>
      </c>
      <c r="H1056">
        <v>313.31</v>
      </c>
      <c r="K1056">
        <v>65954196</v>
      </c>
      <c r="L1056">
        <v>836.81</v>
      </c>
    </row>
    <row r="1057" spans="1:12" x14ac:dyDescent="0.2">
      <c r="A1057">
        <v>66248716</v>
      </c>
      <c r="B1057">
        <v>275.25</v>
      </c>
      <c r="G1057">
        <v>75352544</v>
      </c>
      <c r="H1057">
        <v>313.31</v>
      </c>
      <c r="K1057">
        <v>65968280</v>
      </c>
      <c r="L1057">
        <v>836.81</v>
      </c>
    </row>
    <row r="1058" spans="1:12" x14ac:dyDescent="0.2">
      <c r="A1058">
        <v>66651020</v>
      </c>
      <c r="B1058">
        <v>275.44</v>
      </c>
      <c r="G1058">
        <v>75366612</v>
      </c>
      <c r="H1058">
        <v>313.31</v>
      </c>
      <c r="K1058">
        <v>66370472</v>
      </c>
      <c r="L1058">
        <v>837</v>
      </c>
    </row>
    <row r="1059" spans="1:12" x14ac:dyDescent="0.2">
      <c r="A1059">
        <v>66665080</v>
      </c>
      <c r="B1059">
        <v>275.44</v>
      </c>
      <c r="G1059">
        <v>75782932</v>
      </c>
      <c r="H1059">
        <v>312.38</v>
      </c>
      <c r="K1059">
        <v>66384544</v>
      </c>
      <c r="L1059">
        <v>836.81</v>
      </c>
    </row>
    <row r="1060" spans="1:12" x14ac:dyDescent="0.2">
      <c r="A1060">
        <v>66679136</v>
      </c>
      <c r="B1060">
        <v>275.44</v>
      </c>
      <c r="G1060">
        <v>75797000</v>
      </c>
      <c r="H1060">
        <v>312.56</v>
      </c>
      <c r="K1060">
        <v>66398620</v>
      </c>
      <c r="L1060">
        <v>836.81</v>
      </c>
    </row>
    <row r="1061" spans="1:12" x14ac:dyDescent="0.2">
      <c r="A1061">
        <v>66693196</v>
      </c>
      <c r="B1061">
        <v>275.44</v>
      </c>
      <c r="G1061">
        <v>75811068</v>
      </c>
      <c r="H1061">
        <v>312.75</v>
      </c>
      <c r="K1061">
        <v>66412704</v>
      </c>
      <c r="L1061">
        <v>836.81</v>
      </c>
    </row>
    <row r="1062" spans="1:12" x14ac:dyDescent="0.2">
      <c r="A1062">
        <v>66707256</v>
      </c>
      <c r="B1062">
        <v>275.44</v>
      </c>
      <c r="G1062">
        <v>75825136</v>
      </c>
      <c r="H1062">
        <v>312.75</v>
      </c>
      <c r="K1062">
        <v>66426776</v>
      </c>
      <c r="L1062">
        <v>836.63</v>
      </c>
    </row>
    <row r="1063" spans="1:12" x14ac:dyDescent="0.2">
      <c r="A1063">
        <v>66721324</v>
      </c>
      <c r="B1063">
        <v>275.44</v>
      </c>
      <c r="G1063">
        <v>75839212</v>
      </c>
      <c r="H1063">
        <v>312.94</v>
      </c>
      <c r="K1063">
        <v>66440852</v>
      </c>
      <c r="L1063">
        <v>836.63</v>
      </c>
    </row>
    <row r="1064" spans="1:12" x14ac:dyDescent="0.2">
      <c r="A1064">
        <v>66735380</v>
      </c>
      <c r="B1064">
        <v>275.44</v>
      </c>
      <c r="G1064">
        <v>75853280</v>
      </c>
      <c r="H1064">
        <v>312.94</v>
      </c>
      <c r="K1064">
        <v>66454928</v>
      </c>
      <c r="L1064">
        <v>836.63</v>
      </c>
    </row>
    <row r="1065" spans="1:12" x14ac:dyDescent="0.2">
      <c r="A1065">
        <v>66749440</v>
      </c>
      <c r="B1065">
        <v>275.44</v>
      </c>
      <c r="G1065">
        <v>75867348</v>
      </c>
      <c r="H1065">
        <v>313.13</v>
      </c>
      <c r="K1065">
        <v>66469016</v>
      </c>
      <c r="L1065">
        <v>836.63</v>
      </c>
    </row>
    <row r="1066" spans="1:12" x14ac:dyDescent="0.2">
      <c r="A1066">
        <v>67151760</v>
      </c>
      <c r="B1066">
        <v>275.25</v>
      </c>
      <c r="G1066">
        <v>76283676</v>
      </c>
      <c r="H1066">
        <v>312.19</v>
      </c>
      <c r="K1066">
        <v>66871200</v>
      </c>
      <c r="L1066">
        <v>836.44</v>
      </c>
    </row>
    <row r="1067" spans="1:12" x14ac:dyDescent="0.2">
      <c r="A1067">
        <v>67165820</v>
      </c>
      <c r="B1067">
        <v>275.44</v>
      </c>
      <c r="G1067">
        <v>76297744</v>
      </c>
      <c r="H1067">
        <v>312.38</v>
      </c>
      <c r="K1067">
        <v>66885268</v>
      </c>
      <c r="L1067">
        <v>836.63</v>
      </c>
    </row>
    <row r="1068" spans="1:12" x14ac:dyDescent="0.2">
      <c r="A1068">
        <v>67179876</v>
      </c>
      <c r="B1068">
        <v>275.44</v>
      </c>
      <c r="G1068">
        <v>76311820</v>
      </c>
      <c r="H1068">
        <v>312.56</v>
      </c>
      <c r="K1068">
        <v>66899348</v>
      </c>
      <c r="L1068">
        <v>836.25</v>
      </c>
    </row>
    <row r="1069" spans="1:12" x14ac:dyDescent="0.2">
      <c r="A1069">
        <v>67193936</v>
      </c>
      <c r="B1069">
        <v>275.44</v>
      </c>
      <c r="G1069">
        <v>76325888</v>
      </c>
      <c r="H1069">
        <v>312.75</v>
      </c>
      <c r="K1069">
        <v>66913432</v>
      </c>
      <c r="L1069">
        <v>836.25</v>
      </c>
    </row>
    <row r="1070" spans="1:12" x14ac:dyDescent="0.2">
      <c r="A1070">
        <v>67207992</v>
      </c>
      <c r="B1070">
        <v>275.44</v>
      </c>
      <c r="G1070">
        <v>76339956</v>
      </c>
      <c r="H1070">
        <v>312.94</v>
      </c>
      <c r="K1070">
        <v>66927500</v>
      </c>
      <c r="L1070">
        <v>836.25</v>
      </c>
    </row>
    <row r="1071" spans="1:12" x14ac:dyDescent="0.2">
      <c r="A1071">
        <v>67222060</v>
      </c>
      <c r="B1071">
        <v>275.44</v>
      </c>
      <c r="G1071">
        <v>76354024</v>
      </c>
      <c r="H1071">
        <v>312.94</v>
      </c>
      <c r="K1071">
        <v>66941580</v>
      </c>
      <c r="L1071">
        <v>836.25</v>
      </c>
    </row>
    <row r="1072" spans="1:12" x14ac:dyDescent="0.2">
      <c r="A1072">
        <v>67236120</v>
      </c>
      <c r="B1072">
        <v>275.44</v>
      </c>
      <c r="G1072">
        <v>76368092</v>
      </c>
      <c r="H1072">
        <v>312.94</v>
      </c>
      <c r="K1072">
        <v>66955660</v>
      </c>
      <c r="L1072">
        <v>836.25</v>
      </c>
    </row>
    <row r="1073" spans="1:12" x14ac:dyDescent="0.2">
      <c r="A1073">
        <v>67250180</v>
      </c>
      <c r="B1073">
        <v>275.44</v>
      </c>
      <c r="G1073">
        <v>76784400</v>
      </c>
      <c r="H1073">
        <v>313.69</v>
      </c>
      <c r="K1073">
        <v>66969736</v>
      </c>
      <c r="L1073">
        <v>836.06</v>
      </c>
    </row>
    <row r="1074" spans="1:12" x14ac:dyDescent="0.2">
      <c r="A1074">
        <v>67653516</v>
      </c>
      <c r="B1074">
        <v>276</v>
      </c>
      <c r="G1074">
        <v>76798468</v>
      </c>
      <c r="H1074">
        <v>313.69</v>
      </c>
      <c r="K1074">
        <v>67371940</v>
      </c>
      <c r="L1074">
        <v>837</v>
      </c>
    </row>
    <row r="1075" spans="1:12" x14ac:dyDescent="0.2">
      <c r="A1075">
        <v>67667576</v>
      </c>
      <c r="B1075">
        <v>275.81</v>
      </c>
      <c r="G1075">
        <v>76812536</v>
      </c>
      <c r="H1075">
        <v>313.69</v>
      </c>
      <c r="K1075">
        <v>67386016</v>
      </c>
      <c r="L1075">
        <v>836.81</v>
      </c>
    </row>
    <row r="1076" spans="1:12" x14ac:dyDescent="0.2">
      <c r="A1076">
        <v>67681636</v>
      </c>
      <c r="B1076">
        <v>275.81</v>
      </c>
      <c r="G1076">
        <v>76826604</v>
      </c>
      <c r="H1076">
        <v>313.69</v>
      </c>
      <c r="K1076">
        <v>67400092</v>
      </c>
      <c r="L1076">
        <v>836.63</v>
      </c>
    </row>
    <row r="1077" spans="1:12" x14ac:dyDescent="0.2">
      <c r="A1077">
        <v>67695692</v>
      </c>
      <c r="B1077">
        <v>275.81</v>
      </c>
      <c r="G1077">
        <v>76840680</v>
      </c>
      <c r="H1077">
        <v>313.5</v>
      </c>
      <c r="K1077">
        <v>67414180</v>
      </c>
      <c r="L1077">
        <v>836.63</v>
      </c>
    </row>
    <row r="1078" spans="1:12" x14ac:dyDescent="0.2">
      <c r="A1078">
        <v>67709752</v>
      </c>
      <c r="B1078">
        <v>275.63</v>
      </c>
      <c r="G1078">
        <v>76854748</v>
      </c>
      <c r="H1078">
        <v>313.69</v>
      </c>
      <c r="K1078">
        <v>67428248</v>
      </c>
      <c r="L1078">
        <v>836.63</v>
      </c>
    </row>
    <row r="1079" spans="1:12" x14ac:dyDescent="0.2">
      <c r="A1079">
        <v>67723820</v>
      </c>
      <c r="B1079">
        <v>275.63</v>
      </c>
      <c r="G1079">
        <v>76868816</v>
      </c>
      <c r="H1079">
        <v>313.5</v>
      </c>
      <c r="K1079">
        <v>67442324</v>
      </c>
      <c r="L1079">
        <v>836.63</v>
      </c>
    </row>
    <row r="1080" spans="1:12" x14ac:dyDescent="0.2">
      <c r="A1080">
        <v>67737888</v>
      </c>
      <c r="B1080">
        <v>275.44</v>
      </c>
      <c r="G1080">
        <v>77286164</v>
      </c>
      <c r="H1080">
        <v>313.13</v>
      </c>
      <c r="K1080">
        <v>67456404</v>
      </c>
      <c r="L1080">
        <v>836.63</v>
      </c>
    </row>
    <row r="1081" spans="1:12" x14ac:dyDescent="0.2">
      <c r="A1081">
        <v>67751944</v>
      </c>
      <c r="B1081">
        <v>275.63</v>
      </c>
      <c r="G1081">
        <v>77300232</v>
      </c>
      <c r="H1081">
        <v>313.13</v>
      </c>
      <c r="K1081">
        <v>67470488</v>
      </c>
      <c r="L1081">
        <v>836.63</v>
      </c>
    </row>
    <row r="1082" spans="1:12" x14ac:dyDescent="0.2">
      <c r="A1082">
        <v>68154256</v>
      </c>
      <c r="B1082">
        <v>276.38</v>
      </c>
      <c r="G1082">
        <v>77314300</v>
      </c>
      <c r="H1082">
        <v>313.31</v>
      </c>
      <c r="K1082">
        <v>67873680</v>
      </c>
      <c r="L1082">
        <v>836.63</v>
      </c>
    </row>
    <row r="1083" spans="1:12" x14ac:dyDescent="0.2">
      <c r="A1083">
        <v>68168312</v>
      </c>
      <c r="B1083">
        <v>276.19</v>
      </c>
      <c r="G1083">
        <v>77328368</v>
      </c>
      <c r="H1083">
        <v>313.31</v>
      </c>
      <c r="K1083">
        <v>67887748</v>
      </c>
      <c r="L1083">
        <v>836.63</v>
      </c>
    </row>
    <row r="1084" spans="1:12" x14ac:dyDescent="0.2">
      <c r="A1084">
        <v>68182372</v>
      </c>
      <c r="B1084">
        <v>276</v>
      </c>
      <c r="G1084">
        <v>77342444</v>
      </c>
      <c r="H1084">
        <v>313.31</v>
      </c>
      <c r="K1084">
        <v>67901824</v>
      </c>
      <c r="L1084">
        <v>836.44</v>
      </c>
    </row>
    <row r="1085" spans="1:12" x14ac:dyDescent="0.2">
      <c r="A1085">
        <v>68196428</v>
      </c>
      <c r="B1085">
        <v>275.81</v>
      </c>
      <c r="G1085">
        <v>77356512</v>
      </c>
      <c r="H1085">
        <v>313.31</v>
      </c>
      <c r="K1085">
        <v>67915900</v>
      </c>
      <c r="L1085">
        <v>836.44</v>
      </c>
    </row>
    <row r="1086" spans="1:12" x14ac:dyDescent="0.2">
      <c r="A1086">
        <v>68210496</v>
      </c>
      <c r="B1086">
        <v>275.81</v>
      </c>
      <c r="G1086">
        <v>77370580</v>
      </c>
      <c r="H1086">
        <v>313.31</v>
      </c>
      <c r="K1086">
        <v>67929980</v>
      </c>
      <c r="L1086">
        <v>836.44</v>
      </c>
    </row>
    <row r="1087" spans="1:12" x14ac:dyDescent="0.2">
      <c r="A1087">
        <v>68224560</v>
      </c>
      <c r="B1087">
        <v>275.63</v>
      </c>
      <c r="G1087">
        <v>77786900</v>
      </c>
      <c r="H1087">
        <v>313.88</v>
      </c>
      <c r="K1087">
        <v>67944056</v>
      </c>
      <c r="L1087">
        <v>836.25</v>
      </c>
    </row>
    <row r="1088" spans="1:12" x14ac:dyDescent="0.2">
      <c r="A1088">
        <v>68238620</v>
      </c>
      <c r="B1088">
        <v>275.63</v>
      </c>
      <c r="G1088">
        <v>77800968</v>
      </c>
      <c r="H1088">
        <v>313.69</v>
      </c>
      <c r="K1088">
        <v>67958136</v>
      </c>
      <c r="L1088">
        <v>836.44</v>
      </c>
    </row>
    <row r="1089" spans="1:12" x14ac:dyDescent="0.2">
      <c r="A1089">
        <v>68252688</v>
      </c>
      <c r="B1089">
        <v>275.44</v>
      </c>
      <c r="G1089">
        <v>77815036</v>
      </c>
      <c r="H1089">
        <v>313.69</v>
      </c>
      <c r="K1089">
        <v>67972212</v>
      </c>
      <c r="L1089">
        <v>836.25</v>
      </c>
    </row>
    <row r="1090" spans="1:12" x14ac:dyDescent="0.2">
      <c r="A1090">
        <v>68654992</v>
      </c>
      <c r="B1090">
        <v>276.56</v>
      </c>
      <c r="G1090">
        <v>77829104</v>
      </c>
      <c r="H1090">
        <v>313.5</v>
      </c>
      <c r="K1090">
        <v>68374424</v>
      </c>
      <c r="L1090">
        <v>837</v>
      </c>
    </row>
    <row r="1091" spans="1:12" x14ac:dyDescent="0.2">
      <c r="A1091">
        <v>68669052</v>
      </c>
      <c r="B1091">
        <v>276.38</v>
      </c>
      <c r="G1091">
        <v>77843180</v>
      </c>
      <c r="H1091">
        <v>313.5</v>
      </c>
      <c r="K1091">
        <v>68388500</v>
      </c>
      <c r="L1091">
        <v>837</v>
      </c>
    </row>
    <row r="1092" spans="1:12" x14ac:dyDescent="0.2">
      <c r="A1092">
        <v>68683108</v>
      </c>
      <c r="B1092">
        <v>276</v>
      </c>
      <c r="G1092">
        <v>77857248</v>
      </c>
      <c r="H1092">
        <v>313.5</v>
      </c>
      <c r="K1092">
        <v>68402576</v>
      </c>
      <c r="L1092">
        <v>836.81</v>
      </c>
    </row>
    <row r="1093" spans="1:12" x14ac:dyDescent="0.2">
      <c r="A1093">
        <v>68697168</v>
      </c>
      <c r="B1093">
        <v>276</v>
      </c>
      <c r="G1093">
        <v>77871316</v>
      </c>
      <c r="H1093">
        <v>313.5</v>
      </c>
      <c r="K1093">
        <v>68416664</v>
      </c>
      <c r="L1093">
        <v>836.81</v>
      </c>
    </row>
    <row r="1094" spans="1:12" x14ac:dyDescent="0.2">
      <c r="A1094">
        <v>68711224</v>
      </c>
      <c r="B1094">
        <v>275.81</v>
      </c>
      <c r="G1094">
        <v>78287636</v>
      </c>
      <c r="H1094">
        <v>314.25</v>
      </c>
      <c r="K1094">
        <v>68430732</v>
      </c>
      <c r="L1094">
        <v>836.63</v>
      </c>
    </row>
    <row r="1095" spans="1:12" x14ac:dyDescent="0.2">
      <c r="A1095">
        <v>68725292</v>
      </c>
      <c r="B1095">
        <v>275.81</v>
      </c>
      <c r="G1095">
        <v>78301704</v>
      </c>
      <c r="H1095">
        <v>314.06</v>
      </c>
      <c r="K1095">
        <v>68444816</v>
      </c>
      <c r="L1095">
        <v>836.63</v>
      </c>
    </row>
    <row r="1096" spans="1:12" x14ac:dyDescent="0.2">
      <c r="A1096">
        <v>68739352</v>
      </c>
      <c r="B1096">
        <v>275.63</v>
      </c>
      <c r="G1096">
        <v>78315772</v>
      </c>
      <c r="H1096">
        <v>314.06</v>
      </c>
      <c r="K1096">
        <v>68458892</v>
      </c>
      <c r="L1096">
        <v>836.63</v>
      </c>
    </row>
    <row r="1097" spans="1:12" x14ac:dyDescent="0.2">
      <c r="A1097">
        <v>68753412</v>
      </c>
      <c r="B1097">
        <v>275.44</v>
      </c>
      <c r="G1097">
        <v>78329840</v>
      </c>
      <c r="H1097">
        <v>313.88</v>
      </c>
      <c r="K1097">
        <v>68472968</v>
      </c>
      <c r="L1097">
        <v>836.63</v>
      </c>
    </row>
    <row r="1098" spans="1:12" x14ac:dyDescent="0.2">
      <c r="A1098">
        <v>69156752</v>
      </c>
      <c r="B1098">
        <v>276.38</v>
      </c>
      <c r="G1098">
        <v>78343916</v>
      </c>
      <c r="H1098">
        <v>313.69</v>
      </c>
      <c r="K1098">
        <v>68875172</v>
      </c>
      <c r="L1098">
        <v>835.88</v>
      </c>
    </row>
    <row r="1099" spans="1:12" x14ac:dyDescent="0.2">
      <c r="A1099">
        <v>69170812</v>
      </c>
      <c r="B1099">
        <v>276.19</v>
      </c>
      <c r="G1099">
        <v>78357984</v>
      </c>
      <c r="H1099">
        <v>313.69</v>
      </c>
      <c r="K1099">
        <v>68889240</v>
      </c>
      <c r="L1099">
        <v>836.06</v>
      </c>
    </row>
    <row r="1100" spans="1:12" x14ac:dyDescent="0.2">
      <c r="A1100">
        <v>69184868</v>
      </c>
      <c r="B1100">
        <v>276</v>
      </c>
      <c r="G1100">
        <v>78372052</v>
      </c>
      <c r="H1100">
        <v>313.69</v>
      </c>
      <c r="K1100">
        <v>68903320</v>
      </c>
      <c r="L1100">
        <v>836.06</v>
      </c>
    </row>
    <row r="1101" spans="1:12" x14ac:dyDescent="0.2">
      <c r="A1101">
        <v>69198928</v>
      </c>
      <c r="B1101">
        <v>275.81</v>
      </c>
      <c r="G1101">
        <v>78788376</v>
      </c>
      <c r="H1101">
        <v>313.5</v>
      </c>
      <c r="K1101">
        <v>68917404</v>
      </c>
      <c r="L1101">
        <v>836.06</v>
      </c>
    </row>
    <row r="1102" spans="1:12" x14ac:dyDescent="0.2">
      <c r="A1102">
        <v>69212984</v>
      </c>
      <c r="B1102">
        <v>275.63</v>
      </c>
      <c r="G1102">
        <v>78802444</v>
      </c>
      <c r="H1102">
        <v>313.5</v>
      </c>
      <c r="K1102">
        <v>68931472</v>
      </c>
      <c r="L1102">
        <v>836.25</v>
      </c>
    </row>
    <row r="1103" spans="1:12" x14ac:dyDescent="0.2">
      <c r="A1103">
        <v>69227052</v>
      </c>
      <c r="B1103">
        <v>275.44</v>
      </c>
      <c r="G1103">
        <v>78816512</v>
      </c>
      <c r="H1103">
        <v>313.5</v>
      </c>
      <c r="K1103">
        <v>68945552</v>
      </c>
      <c r="L1103">
        <v>836.25</v>
      </c>
    </row>
    <row r="1104" spans="1:12" x14ac:dyDescent="0.2">
      <c r="A1104">
        <v>69241112</v>
      </c>
      <c r="B1104">
        <v>275.44</v>
      </c>
      <c r="G1104">
        <v>78830588</v>
      </c>
      <c r="H1104">
        <v>313.5</v>
      </c>
      <c r="K1104">
        <v>68959628</v>
      </c>
      <c r="L1104">
        <v>836.25</v>
      </c>
    </row>
    <row r="1105" spans="1:12" x14ac:dyDescent="0.2">
      <c r="A1105">
        <v>69255172</v>
      </c>
      <c r="B1105">
        <v>275.44</v>
      </c>
      <c r="G1105">
        <v>78844656</v>
      </c>
      <c r="H1105">
        <v>313.5</v>
      </c>
      <c r="K1105">
        <v>68973704</v>
      </c>
      <c r="L1105">
        <v>836.25</v>
      </c>
    </row>
    <row r="1106" spans="1:12" x14ac:dyDescent="0.2">
      <c r="A1106">
        <v>69658520</v>
      </c>
      <c r="B1106">
        <v>275.06</v>
      </c>
      <c r="G1106">
        <v>78858724</v>
      </c>
      <c r="H1106">
        <v>313.69</v>
      </c>
      <c r="K1106">
        <v>69376932</v>
      </c>
      <c r="L1106">
        <v>835.31</v>
      </c>
    </row>
    <row r="1107" spans="1:12" x14ac:dyDescent="0.2">
      <c r="A1107">
        <v>69672580</v>
      </c>
      <c r="B1107">
        <v>275.06</v>
      </c>
      <c r="G1107">
        <v>78872792</v>
      </c>
      <c r="H1107">
        <v>313.69</v>
      </c>
      <c r="K1107">
        <v>69391008</v>
      </c>
      <c r="L1107">
        <v>835.69</v>
      </c>
    </row>
    <row r="1108" spans="1:12" x14ac:dyDescent="0.2">
      <c r="A1108">
        <v>69686636</v>
      </c>
      <c r="B1108">
        <v>275.06</v>
      </c>
      <c r="G1108">
        <v>79290136</v>
      </c>
      <c r="H1108">
        <v>312.94</v>
      </c>
      <c r="K1108">
        <v>69405084</v>
      </c>
      <c r="L1108">
        <v>835.88</v>
      </c>
    </row>
    <row r="1109" spans="1:12" x14ac:dyDescent="0.2">
      <c r="A1109">
        <v>69700704</v>
      </c>
      <c r="B1109">
        <v>275.06</v>
      </c>
      <c r="G1109">
        <v>79304204</v>
      </c>
      <c r="H1109">
        <v>312.94</v>
      </c>
      <c r="K1109">
        <v>69419172</v>
      </c>
      <c r="L1109">
        <v>836.06</v>
      </c>
    </row>
    <row r="1110" spans="1:12" x14ac:dyDescent="0.2">
      <c r="A1110">
        <v>69714764</v>
      </c>
      <c r="B1110">
        <v>275.06</v>
      </c>
      <c r="G1110">
        <v>79318272</v>
      </c>
      <c r="H1110">
        <v>313.13</v>
      </c>
      <c r="K1110">
        <v>69433240</v>
      </c>
      <c r="L1110">
        <v>836.06</v>
      </c>
    </row>
    <row r="1111" spans="1:12" x14ac:dyDescent="0.2">
      <c r="A1111">
        <v>69728820</v>
      </c>
      <c r="B1111">
        <v>275.06</v>
      </c>
      <c r="G1111">
        <v>79332340</v>
      </c>
      <c r="H1111">
        <v>313.13</v>
      </c>
      <c r="K1111">
        <v>69447316</v>
      </c>
      <c r="L1111">
        <v>836.25</v>
      </c>
    </row>
    <row r="1112" spans="1:12" x14ac:dyDescent="0.2">
      <c r="A1112">
        <v>69742888</v>
      </c>
      <c r="B1112">
        <v>275.06</v>
      </c>
      <c r="G1112">
        <v>79346420</v>
      </c>
      <c r="H1112">
        <v>313.13</v>
      </c>
      <c r="K1112">
        <v>69461396</v>
      </c>
      <c r="L1112">
        <v>836.44</v>
      </c>
    </row>
    <row r="1113" spans="1:12" x14ac:dyDescent="0.2">
      <c r="A1113">
        <v>69756948</v>
      </c>
      <c r="B1113">
        <v>275.06</v>
      </c>
      <c r="G1113">
        <v>79360488</v>
      </c>
      <c r="H1113">
        <v>313.31</v>
      </c>
      <c r="K1113">
        <v>69475480</v>
      </c>
      <c r="L1113">
        <v>836.25</v>
      </c>
    </row>
    <row r="1114" spans="1:12" x14ac:dyDescent="0.2">
      <c r="A1114">
        <v>70159248</v>
      </c>
      <c r="B1114">
        <v>275.44</v>
      </c>
      <c r="G1114">
        <v>79374556</v>
      </c>
      <c r="H1114">
        <v>313.31</v>
      </c>
      <c r="K1114">
        <v>69878672</v>
      </c>
      <c r="L1114">
        <v>836.44</v>
      </c>
    </row>
    <row r="1115" spans="1:12" x14ac:dyDescent="0.2">
      <c r="A1115">
        <v>70173304</v>
      </c>
      <c r="B1115">
        <v>275.44</v>
      </c>
      <c r="G1115">
        <v>79790868</v>
      </c>
      <c r="H1115">
        <v>314.25</v>
      </c>
      <c r="K1115">
        <v>69892740</v>
      </c>
      <c r="L1115">
        <v>836.44</v>
      </c>
    </row>
    <row r="1116" spans="1:12" x14ac:dyDescent="0.2">
      <c r="A1116">
        <v>70187364</v>
      </c>
      <c r="B1116">
        <v>275.25</v>
      </c>
      <c r="G1116">
        <v>79804936</v>
      </c>
      <c r="H1116">
        <v>314.06</v>
      </c>
      <c r="K1116">
        <v>69906816</v>
      </c>
      <c r="L1116">
        <v>836.44</v>
      </c>
    </row>
    <row r="1117" spans="1:12" x14ac:dyDescent="0.2">
      <c r="A1117">
        <v>70201420</v>
      </c>
      <c r="B1117">
        <v>275.25</v>
      </c>
      <c r="G1117">
        <v>79819004</v>
      </c>
      <c r="H1117">
        <v>314.06</v>
      </c>
      <c r="K1117">
        <v>69920892</v>
      </c>
      <c r="L1117">
        <v>836.44</v>
      </c>
    </row>
    <row r="1118" spans="1:12" x14ac:dyDescent="0.2">
      <c r="A1118">
        <v>70215480</v>
      </c>
      <c r="B1118">
        <v>275.25</v>
      </c>
      <c r="G1118">
        <v>79833072</v>
      </c>
      <c r="H1118">
        <v>314.06</v>
      </c>
      <c r="K1118">
        <v>69934972</v>
      </c>
      <c r="L1118">
        <v>836.44</v>
      </c>
    </row>
    <row r="1119" spans="1:12" x14ac:dyDescent="0.2">
      <c r="A1119">
        <v>70229548</v>
      </c>
      <c r="B1119">
        <v>275.06</v>
      </c>
      <c r="G1119">
        <v>79847148</v>
      </c>
      <c r="H1119">
        <v>313.88</v>
      </c>
      <c r="K1119">
        <v>69949048</v>
      </c>
      <c r="L1119">
        <v>836.44</v>
      </c>
    </row>
    <row r="1120" spans="1:12" x14ac:dyDescent="0.2">
      <c r="A1120">
        <v>70243608</v>
      </c>
      <c r="B1120">
        <v>275.06</v>
      </c>
      <c r="G1120">
        <v>79861224</v>
      </c>
      <c r="H1120">
        <v>313.88</v>
      </c>
      <c r="K1120">
        <v>69963128</v>
      </c>
      <c r="L1120">
        <v>836.44</v>
      </c>
    </row>
    <row r="1121" spans="1:12" x14ac:dyDescent="0.2">
      <c r="A1121">
        <v>70257676</v>
      </c>
      <c r="B1121">
        <v>275.06</v>
      </c>
      <c r="G1121">
        <v>79875292</v>
      </c>
      <c r="H1121">
        <v>313.88</v>
      </c>
      <c r="K1121">
        <v>69977204</v>
      </c>
      <c r="L1121">
        <v>836.44</v>
      </c>
    </row>
    <row r="1122" spans="1:12" x14ac:dyDescent="0.2">
      <c r="A1122">
        <v>70659980</v>
      </c>
      <c r="B1122">
        <v>274.88</v>
      </c>
      <c r="G1122">
        <v>80291600</v>
      </c>
      <c r="H1122">
        <v>313.5</v>
      </c>
      <c r="K1122">
        <v>70379436</v>
      </c>
      <c r="L1122">
        <v>836.81</v>
      </c>
    </row>
    <row r="1123" spans="1:12" x14ac:dyDescent="0.2">
      <c r="A1123">
        <v>70674040</v>
      </c>
      <c r="B1123">
        <v>275.06</v>
      </c>
      <c r="G1123">
        <v>80305668</v>
      </c>
      <c r="H1123">
        <v>313.5</v>
      </c>
      <c r="K1123">
        <v>70393504</v>
      </c>
      <c r="L1123">
        <v>836.81</v>
      </c>
    </row>
    <row r="1124" spans="1:12" x14ac:dyDescent="0.2">
      <c r="A1124">
        <v>70688096</v>
      </c>
      <c r="B1124">
        <v>274.88</v>
      </c>
      <c r="G1124">
        <v>80319736</v>
      </c>
      <c r="H1124">
        <v>313.5</v>
      </c>
      <c r="K1124">
        <v>70407580</v>
      </c>
      <c r="L1124">
        <v>836.81</v>
      </c>
    </row>
    <row r="1125" spans="1:12" x14ac:dyDescent="0.2">
      <c r="A1125">
        <v>70702156</v>
      </c>
      <c r="B1125">
        <v>275.06</v>
      </c>
      <c r="G1125">
        <v>80333804</v>
      </c>
      <c r="H1125">
        <v>313.5</v>
      </c>
      <c r="K1125">
        <v>70421664</v>
      </c>
      <c r="L1125">
        <v>836.63</v>
      </c>
    </row>
    <row r="1126" spans="1:12" x14ac:dyDescent="0.2">
      <c r="A1126">
        <v>70716216</v>
      </c>
      <c r="B1126">
        <v>274.88</v>
      </c>
      <c r="G1126">
        <v>80347884</v>
      </c>
      <c r="H1126">
        <v>313.5</v>
      </c>
      <c r="K1126">
        <v>70435736</v>
      </c>
      <c r="L1126">
        <v>836.63</v>
      </c>
    </row>
    <row r="1127" spans="1:12" x14ac:dyDescent="0.2">
      <c r="A1127">
        <v>70730284</v>
      </c>
      <c r="B1127">
        <v>275.06</v>
      </c>
      <c r="G1127">
        <v>80361952</v>
      </c>
      <c r="H1127">
        <v>313.5</v>
      </c>
      <c r="K1127">
        <v>70449812</v>
      </c>
      <c r="L1127">
        <v>836.63</v>
      </c>
    </row>
    <row r="1128" spans="1:12" x14ac:dyDescent="0.2">
      <c r="A1128">
        <v>70744340</v>
      </c>
      <c r="B1128">
        <v>275.06</v>
      </c>
      <c r="G1128">
        <v>80376020</v>
      </c>
      <c r="H1128">
        <v>313.5</v>
      </c>
      <c r="K1128">
        <v>70463888</v>
      </c>
      <c r="L1128">
        <v>836.44</v>
      </c>
    </row>
    <row r="1129" spans="1:12" x14ac:dyDescent="0.2">
      <c r="A1129">
        <v>70758400</v>
      </c>
      <c r="B1129">
        <v>275.06</v>
      </c>
      <c r="G1129">
        <v>80792336</v>
      </c>
      <c r="H1129">
        <v>313.5</v>
      </c>
      <c r="K1129">
        <v>70477976</v>
      </c>
      <c r="L1129">
        <v>836.44</v>
      </c>
    </row>
    <row r="1130" spans="1:12" x14ac:dyDescent="0.2">
      <c r="A1130">
        <v>71161740</v>
      </c>
      <c r="B1130">
        <v>275.44</v>
      </c>
      <c r="G1130">
        <v>80806404</v>
      </c>
      <c r="H1130">
        <v>313.5</v>
      </c>
      <c r="K1130">
        <v>70880164</v>
      </c>
      <c r="L1130">
        <v>836.25</v>
      </c>
    </row>
    <row r="1131" spans="1:12" x14ac:dyDescent="0.2">
      <c r="A1131">
        <v>71175800</v>
      </c>
      <c r="B1131">
        <v>275.44</v>
      </c>
      <c r="G1131">
        <v>80820472</v>
      </c>
      <c r="H1131">
        <v>313.5</v>
      </c>
      <c r="K1131">
        <v>70894240</v>
      </c>
      <c r="L1131">
        <v>836.25</v>
      </c>
    </row>
    <row r="1132" spans="1:12" x14ac:dyDescent="0.2">
      <c r="A1132">
        <v>71189860</v>
      </c>
      <c r="B1132">
        <v>275.25</v>
      </c>
      <c r="G1132">
        <v>80834540</v>
      </c>
      <c r="H1132">
        <v>313.5</v>
      </c>
      <c r="K1132">
        <v>70908316</v>
      </c>
      <c r="L1132">
        <v>836.25</v>
      </c>
    </row>
    <row r="1133" spans="1:12" x14ac:dyDescent="0.2">
      <c r="A1133">
        <v>71203916</v>
      </c>
      <c r="B1133">
        <v>275.25</v>
      </c>
      <c r="G1133">
        <v>80848620</v>
      </c>
      <c r="H1133">
        <v>313.5</v>
      </c>
      <c r="K1133">
        <v>70922404</v>
      </c>
      <c r="L1133">
        <v>836.25</v>
      </c>
    </row>
    <row r="1134" spans="1:12" x14ac:dyDescent="0.2">
      <c r="A1134">
        <v>71217976</v>
      </c>
      <c r="B1134">
        <v>275.25</v>
      </c>
      <c r="G1134">
        <v>80862688</v>
      </c>
      <c r="H1134">
        <v>313.5</v>
      </c>
      <c r="K1134">
        <v>70936472</v>
      </c>
      <c r="L1134">
        <v>836.44</v>
      </c>
    </row>
    <row r="1135" spans="1:12" x14ac:dyDescent="0.2">
      <c r="A1135">
        <v>71232044</v>
      </c>
      <c r="B1135">
        <v>275.06</v>
      </c>
      <c r="G1135">
        <v>80876756</v>
      </c>
      <c r="H1135">
        <v>313.5</v>
      </c>
      <c r="K1135">
        <v>70950552</v>
      </c>
      <c r="L1135">
        <v>836.44</v>
      </c>
    </row>
    <row r="1136" spans="1:12" x14ac:dyDescent="0.2">
      <c r="A1136">
        <v>71246100</v>
      </c>
      <c r="B1136">
        <v>275.06</v>
      </c>
      <c r="G1136">
        <v>81294104</v>
      </c>
      <c r="H1136">
        <v>312.94</v>
      </c>
      <c r="K1136">
        <v>70964628</v>
      </c>
      <c r="L1136">
        <v>836.44</v>
      </c>
    </row>
    <row r="1137" spans="1:12" x14ac:dyDescent="0.2">
      <c r="A1137">
        <v>71260160</v>
      </c>
      <c r="B1137">
        <v>275.06</v>
      </c>
      <c r="G1137">
        <v>81308172</v>
      </c>
      <c r="H1137">
        <v>313.13</v>
      </c>
      <c r="K1137">
        <v>70978712</v>
      </c>
      <c r="L1137">
        <v>836.44</v>
      </c>
    </row>
    <row r="1138" spans="1:12" x14ac:dyDescent="0.2">
      <c r="A1138">
        <v>71662476</v>
      </c>
      <c r="B1138">
        <v>274.69</v>
      </c>
      <c r="G1138">
        <v>81322240</v>
      </c>
      <c r="H1138">
        <v>313.13</v>
      </c>
      <c r="K1138">
        <v>71380908</v>
      </c>
      <c r="L1138">
        <v>837.38</v>
      </c>
    </row>
    <row r="1139" spans="1:12" x14ac:dyDescent="0.2">
      <c r="A1139">
        <v>71676536</v>
      </c>
      <c r="B1139">
        <v>274.69</v>
      </c>
      <c r="G1139">
        <v>81336308</v>
      </c>
      <c r="H1139">
        <v>313.31</v>
      </c>
      <c r="K1139">
        <v>71394976</v>
      </c>
      <c r="L1139">
        <v>837.19</v>
      </c>
    </row>
    <row r="1140" spans="1:12" x14ac:dyDescent="0.2">
      <c r="A1140">
        <v>71690596</v>
      </c>
      <c r="B1140">
        <v>274.88</v>
      </c>
      <c r="G1140">
        <v>81350388</v>
      </c>
      <c r="H1140">
        <v>313.31</v>
      </c>
      <c r="K1140">
        <v>71409052</v>
      </c>
      <c r="L1140">
        <v>837</v>
      </c>
    </row>
    <row r="1141" spans="1:12" x14ac:dyDescent="0.2">
      <c r="A1141">
        <v>71704652</v>
      </c>
      <c r="B1141">
        <v>274.69</v>
      </c>
      <c r="G1141">
        <v>81364456</v>
      </c>
      <c r="H1141">
        <v>313.31</v>
      </c>
      <c r="K1141">
        <v>71423140</v>
      </c>
      <c r="L1141">
        <v>837</v>
      </c>
    </row>
    <row r="1142" spans="1:12" x14ac:dyDescent="0.2">
      <c r="A1142">
        <v>71718712</v>
      </c>
      <c r="B1142">
        <v>274.88</v>
      </c>
      <c r="G1142">
        <v>81378524</v>
      </c>
      <c r="H1142">
        <v>313.31</v>
      </c>
      <c r="K1142">
        <v>71437208</v>
      </c>
      <c r="L1142">
        <v>836.81</v>
      </c>
    </row>
    <row r="1143" spans="1:12" x14ac:dyDescent="0.2">
      <c r="A1143">
        <v>71732780</v>
      </c>
      <c r="B1143">
        <v>274.88</v>
      </c>
      <c r="G1143">
        <v>81794844</v>
      </c>
      <c r="H1143">
        <v>314.06</v>
      </c>
      <c r="K1143">
        <v>71451284</v>
      </c>
      <c r="L1143">
        <v>836.81</v>
      </c>
    </row>
    <row r="1144" spans="1:12" x14ac:dyDescent="0.2">
      <c r="A1144">
        <v>71746848</v>
      </c>
      <c r="B1144">
        <v>274.88</v>
      </c>
      <c r="G1144">
        <v>81808912</v>
      </c>
      <c r="H1144">
        <v>314.06</v>
      </c>
      <c r="K1144">
        <v>71465364</v>
      </c>
      <c r="L1144">
        <v>836.63</v>
      </c>
    </row>
    <row r="1145" spans="1:12" x14ac:dyDescent="0.2">
      <c r="A1145">
        <v>71760904</v>
      </c>
      <c r="B1145">
        <v>274.88</v>
      </c>
      <c r="G1145">
        <v>81822988</v>
      </c>
      <c r="H1145">
        <v>313.88</v>
      </c>
      <c r="K1145">
        <v>71479448</v>
      </c>
      <c r="L1145">
        <v>836.63</v>
      </c>
    </row>
    <row r="1146" spans="1:12" x14ac:dyDescent="0.2">
      <c r="A1146">
        <v>72163212</v>
      </c>
      <c r="B1146">
        <v>274.69</v>
      </c>
      <c r="G1146">
        <v>81837056</v>
      </c>
      <c r="H1146">
        <v>313.88</v>
      </c>
      <c r="K1146">
        <v>71882664</v>
      </c>
      <c r="L1146">
        <v>836.25</v>
      </c>
    </row>
    <row r="1147" spans="1:12" x14ac:dyDescent="0.2">
      <c r="A1147">
        <v>72177272</v>
      </c>
      <c r="B1147">
        <v>274.69</v>
      </c>
      <c r="G1147">
        <v>81851124</v>
      </c>
      <c r="H1147">
        <v>313.69</v>
      </c>
      <c r="K1147">
        <v>71896736</v>
      </c>
      <c r="L1147">
        <v>836.06</v>
      </c>
    </row>
    <row r="1148" spans="1:12" x14ac:dyDescent="0.2">
      <c r="A1148">
        <v>72191328</v>
      </c>
      <c r="B1148">
        <v>274.69</v>
      </c>
      <c r="G1148">
        <v>81865200</v>
      </c>
      <c r="H1148">
        <v>313.69</v>
      </c>
      <c r="K1148">
        <v>71910812</v>
      </c>
      <c r="L1148">
        <v>836.25</v>
      </c>
    </row>
    <row r="1149" spans="1:12" x14ac:dyDescent="0.2">
      <c r="A1149">
        <v>72205388</v>
      </c>
      <c r="B1149">
        <v>274.69</v>
      </c>
      <c r="G1149">
        <v>81879268</v>
      </c>
      <c r="H1149">
        <v>313.69</v>
      </c>
      <c r="K1149">
        <v>71924896</v>
      </c>
      <c r="L1149">
        <v>836.25</v>
      </c>
    </row>
    <row r="1150" spans="1:12" x14ac:dyDescent="0.2">
      <c r="A1150">
        <v>72219448</v>
      </c>
      <c r="B1150">
        <v>274.88</v>
      </c>
      <c r="G1150">
        <v>82295572</v>
      </c>
      <c r="H1150">
        <v>314.06</v>
      </c>
      <c r="K1150">
        <v>71938968</v>
      </c>
      <c r="L1150">
        <v>836.25</v>
      </c>
    </row>
    <row r="1151" spans="1:12" x14ac:dyDescent="0.2">
      <c r="A1151">
        <v>72233516</v>
      </c>
      <c r="B1151">
        <v>274.88</v>
      </c>
      <c r="G1151">
        <v>82309640</v>
      </c>
      <c r="H1151">
        <v>313.88</v>
      </c>
      <c r="K1151">
        <v>71953044</v>
      </c>
      <c r="L1151">
        <v>836.25</v>
      </c>
    </row>
    <row r="1152" spans="1:12" x14ac:dyDescent="0.2">
      <c r="A1152">
        <v>72247572</v>
      </c>
      <c r="B1152">
        <v>274.88</v>
      </c>
      <c r="G1152">
        <v>82323708</v>
      </c>
      <c r="H1152">
        <v>313.88</v>
      </c>
      <c r="K1152">
        <v>71967120</v>
      </c>
      <c r="L1152">
        <v>836.25</v>
      </c>
    </row>
    <row r="1153" spans="1:12" x14ac:dyDescent="0.2">
      <c r="A1153">
        <v>72261640</v>
      </c>
      <c r="B1153">
        <v>274.88</v>
      </c>
      <c r="G1153">
        <v>82337776</v>
      </c>
      <c r="H1153">
        <v>313.69</v>
      </c>
      <c r="K1153">
        <v>71981208</v>
      </c>
      <c r="L1153">
        <v>836.25</v>
      </c>
    </row>
    <row r="1154" spans="1:12" x14ac:dyDescent="0.2">
      <c r="A1154">
        <v>72663952</v>
      </c>
      <c r="B1154">
        <v>275.25</v>
      </c>
      <c r="G1154">
        <v>82351852</v>
      </c>
      <c r="H1154">
        <v>313.69</v>
      </c>
      <c r="K1154">
        <v>72383376</v>
      </c>
      <c r="L1154">
        <v>836.44</v>
      </c>
    </row>
    <row r="1155" spans="1:12" x14ac:dyDescent="0.2">
      <c r="A1155">
        <v>72678008</v>
      </c>
      <c r="B1155">
        <v>275.25</v>
      </c>
      <c r="G1155">
        <v>82365920</v>
      </c>
      <c r="H1155">
        <v>313.69</v>
      </c>
      <c r="K1155">
        <v>72397444</v>
      </c>
      <c r="L1155">
        <v>836.25</v>
      </c>
    </row>
    <row r="1156" spans="1:12" x14ac:dyDescent="0.2">
      <c r="A1156">
        <v>72692068</v>
      </c>
      <c r="B1156">
        <v>275.25</v>
      </c>
      <c r="G1156">
        <v>82379988</v>
      </c>
      <c r="H1156">
        <v>313.69</v>
      </c>
      <c r="K1156">
        <v>72411520</v>
      </c>
      <c r="L1156">
        <v>836.25</v>
      </c>
    </row>
    <row r="1157" spans="1:12" x14ac:dyDescent="0.2">
      <c r="A1157">
        <v>72706124</v>
      </c>
      <c r="B1157">
        <v>275.25</v>
      </c>
      <c r="G1157">
        <v>82796308</v>
      </c>
      <c r="H1157">
        <v>313.13</v>
      </c>
      <c r="K1157">
        <v>72425596</v>
      </c>
      <c r="L1157">
        <v>836.44</v>
      </c>
    </row>
    <row r="1158" spans="1:12" x14ac:dyDescent="0.2">
      <c r="A1158">
        <v>72720184</v>
      </c>
      <c r="B1158">
        <v>275.25</v>
      </c>
      <c r="G1158">
        <v>82810376</v>
      </c>
      <c r="H1158">
        <v>313.13</v>
      </c>
      <c r="K1158">
        <v>72439676</v>
      </c>
      <c r="L1158">
        <v>836.25</v>
      </c>
    </row>
    <row r="1159" spans="1:12" x14ac:dyDescent="0.2">
      <c r="A1159">
        <v>72734252</v>
      </c>
      <c r="B1159">
        <v>275.25</v>
      </c>
      <c r="G1159">
        <v>82824444</v>
      </c>
      <c r="H1159">
        <v>313.13</v>
      </c>
      <c r="K1159">
        <v>72453752</v>
      </c>
      <c r="L1159">
        <v>836.44</v>
      </c>
    </row>
    <row r="1160" spans="1:12" x14ac:dyDescent="0.2">
      <c r="A1160">
        <v>72748308</v>
      </c>
      <c r="B1160">
        <v>275.06</v>
      </c>
      <c r="G1160">
        <v>82838512</v>
      </c>
      <c r="H1160">
        <v>313.31</v>
      </c>
      <c r="K1160">
        <v>72467832</v>
      </c>
      <c r="L1160">
        <v>836.44</v>
      </c>
    </row>
    <row r="1161" spans="1:12" x14ac:dyDescent="0.2">
      <c r="A1161">
        <v>72762368</v>
      </c>
      <c r="B1161">
        <v>275.06</v>
      </c>
      <c r="G1161">
        <v>82852588</v>
      </c>
      <c r="H1161">
        <v>313.31</v>
      </c>
      <c r="K1161">
        <v>72481908</v>
      </c>
      <c r="L1161">
        <v>836.44</v>
      </c>
    </row>
    <row r="1162" spans="1:12" x14ac:dyDescent="0.2">
      <c r="A1162">
        <v>73165712</v>
      </c>
      <c r="B1162">
        <v>275.44</v>
      </c>
      <c r="G1162">
        <v>82866656</v>
      </c>
      <c r="H1162">
        <v>313.31</v>
      </c>
      <c r="K1162">
        <v>72884128</v>
      </c>
      <c r="L1162">
        <v>835.88</v>
      </c>
    </row>
    <row r="1163" spans="1:12" x14ac:dyDescent="0.2">
      <c r="A1163">
        <v>73179772</v>
      </c>
      <c r="B1163">
        <v>275.44</v>
      </c>
      <c r="G1163">
        <v>82880724</v>
      </c>
      <c r="H1163">
        <v>313.5</v>
      </c>
      <c r="K1163">
        <v>72898200</v>
      </c>
      <c r="L1163">
        <v>835.88</v>
      </c>
    </row>
    <row r="1164" spans="1:12" x14ac:dyDescent="0.2">
      <c r="A1164">
        <v>73193828</v>
      </c>
      <c r="B1164">
        <v>275.44</v>
      </c>
      <c r="G1164">
        <v>83298064</v>
      </c>
      <c r="H1164">
        <v>313.13</v>
      </c>
      <c r="K1164">
        <v>72912276</v>
      </c>
      <c r="L1164">
        <v>835.88</v>
      </c>
    </row>
    <row r="1165" spans="1:12" x14ac:dyDescent="0.2">
      <c r="A1165">
        <v>73207888</v>
      </c>
      <c r="B1165">
        <v>275.25</v>
      </c>
      <c r="G1165">
        <v>83312144</v>
      </c>
      <c r="H1165">
        <v>313.31</v>
      </c>
      <c r="K1165">
        <v>72926360</v>
      </c>
      <c r="L1165">
        <v>836.06</v>
      </c>
    </row>
    <row r="1166" spans="1:12" x14ac:dyDescent="0.2">
      <c r="A1166">
        <v>73221944</v>
      </c>
      <c r="B1166">
        <v>275.25</v>
      </c>
      <c r="G1166">
        <v>83326208</v>
      </c>
      <c r="H1166">
        <v>313.31</v>
      </c>
      <c r="K1166">
        <v>72940432</v>
      </c>
      <c r="L1166">
        <v>836.06</v>
      </c>
    </row>
    <row r="1167" spans="1:12" x14ac:dyDescent="0.2">
      <c r="A1167">
        <v>73236012</v>
      </c>
      <c r="B1167">
        <v>275.25</v>
      </c>
      <c r="G1167">
        <v>83340276</v>
      </c>
      <c r="H1167">
        <v>313.31</v>
      </c>
      <c r="K1167">
        <v>72954512</v>
      </c>
      <c r="L1167">
        <v>836.06</v>
      </c>
    </row>
    <row r="1168" spans="1:12" x14ac:dyDescent="0.2">
      <c r="A1168">
        <v>73250072</v>
      </c>
      <c r="B1168">
        <v>275.25</v>
      </c>
      <c r="G1168">
        <v>83354356</v>
      </c>
      <c r="H1168">
        <v>313.31</v>
      </c>
      <c r="K1168">
        <v>72968588</v>
      </c>
      <c r="L1168">
        <v>836.06</v>
      </c>
    </row>
    <row r="1169" spans="1:12" x14ac:dyDescent="0.2">
      <c r="A1169">
        <v>73264128</v>
      </c>
      <c r="B1169">
        <v>275.25</v>
      </c>
      <c r="G1169">
        <v>83368424</v>
      </c>
      <c r="H1169">
        <v>313.5</v>
      </c>
      <c r="K1169">
        <v>72982664</v>
      </c>
      <c r="L1169">
        <v>836.06</v>
      </c>
    </row>
    <row r="1170" spans="1:12" x14ac:dyDescent="0.2">
      <c r="A1170">
        <v>73666448</v>
      </c>
      <c r="B1170">
        <v>275.06</v>
      </c>
      <c r="G1170">
        <v>83382492</v>
      </c>
      <c r="H1170">
        <v>313.5</v>
      </c>
      <c r="K1170">
        <v>73384876</v>
      </c>
      <c r="L1170">
        <v>836.81</v>
      </c>
    </row>
    <row r="1171" spans="1:12" x14ac:dyDescent="0.2">
      <c r="A1171">
        <v>73680504</v>
      </c>
      <c r="B1171">
        <v>275.06</v>
      </c>
      <c r="G1171">
        <v>83798812</v>
      </c>
      <c r="H1171">
        <v>313.69</v>
      </c>
      <c r="K1171">
        <v>73398944</v>
      </c>
      <c r="L1171">
        <v>836.81</v>
      </c>
    </row>
    <row r="1172" spans="1:12" x14ac:dyDescent="0.2">
      <c r="A1172">
        <v>73694564</v>
      </c>
      <c r="B1172">
        <v>275.06</v>
      </c>
      <c r="G1172">
        <v>83812880</v>
      </c>
      <c r="H1172">
        <v>313.69</v>
      </c>
      <c r="K1172">
        <v>73413024</v>
      </c>
      <c r="L1172">
        <v>836.63</v>
      </c>
    </row>
    <row r="1173" spans="1:12" x14ac:dyDescent="0.2">
      <c r="A1173">
        <v>73708624</v>
      </c>
      <c r="B1173">
        <v>275.06</v>
      </c>
      <c r="G1173">
        <v>83826956</v>
      </c>
      <c r="H1173">
        <v>313.69</v>
      </c>
      <c r="K1173">
        <v>73427108</v>
      </c>
      <c r="L1173">
        <v>836.63</v>
      </c>
    </row>
    <row r="1174" spans="1:12" x14ac:dyDescent="0.2">
      <c r="A1174">
        <v>73722680</v>
      </c>
      <c r="B1174">
        <v>275.06</v>
      </c>
      <c r="G1174">
        <v>83841024</v>
      </c>
      <c r="H1174">
        <v>313.69</v>
      </c>
      <c r="K1174">
        <v>73441176</v>
      </c>
      <c r="L1174">
        <v>836.63</v>
      </c>
    </row>
    <row r="1175" spans="1:12" x14ac:dyDescent="0.2">
      <c r="A1175">
        <v>73736748</v>
      </c>
      <c r="B1175">
        <v>275.06</v>
      </c>
      <c r="G1175">
        <v>83855092</v>
      </c>
      <c r="H1175">
        <v>313.69</v>
      </c>
      <c r="K1175">
        <v>73455256</v>
      </c>
      <c r="L1175">
        <v>836.63</v>
      </c>
    </row>
    <row r="1176" spans="1:12" x14ac:dyDescent="0.2">
      <c r="A1176">
        <v>73750808</v>
      </c>
      <c r="B1176">
        <v>275.06</v>
      </c>
      <c r="G1176">
        <v>83869160</v>
      </c>
      <c r="H1176">
        <v>313.69</v>
      </c>
      <c r="K1176">
        <v>73469332</v>
      </c>
      <c r="L1176">
        <v>836.63</v>
      </c>
    </row>
    <row r="1177" spans="1:12" x14ac:dyDescent="0.2">
      <c r="A1177">
        <v>73764864</v>
      </c>
      <c r="B1177">
        <v>275.06</v>
      </c>
      <c r="G1177">
        <v>83883228</v>
      </c>
      <c r="H1177">
        <v>313.69</v>
      </c>
      <c r="K1177">
        <v>73483420</v>
      </c>
      <c r="L1177">
        <v>836.63</v>
      </c>
    </row>
    <row r="1178" spans="1:12" x14ac:dyDescent="0.2">
      <c r="A1178">
        <v>74167184</v>
      </c>
      <c r="B1178">
        <v>275.63</v>
      </c>
      <c r="G1178">
        <v>84299536</v>
      </c>
      <c r="H1178">
        <v>314.06</v>
      </c>
      <c r="K1178">
        <v>73886628</v>
      </c>
      <c r="L1178">
        <v>836.63</v>
      </c>
    </row>
    <row r="1179" spans="1:12" x14ac:dyDescent="0.2">
      <c r="A1179">
        <v>74181244</v>
      </c>
      <c r="B1179">
        <v>275.44</v>
      </c>
      <c r="G1179">
        <v>84313604</v>
      </c>
      <c r="H1179">
        <v>313.88</v>
      </c>
      <c r="K1179">
        <v>73900696</v>
      </c>
      <c r="L1179">
        <v>836.63</v>
      </c>
    </row>
    <row r="1180" spans="1:12" x14ac:dyDescent="0.2">
      <c r="A1180">
        <v>74195300</v>
      </c>
      <c r="B1180">
        <v>275.44</v>
      </c>
      <c r="G1180">
        <v>84327672</v>
      </c>
      <c r="H1180">
        <v>313.88</v>
      </c>
      <c r="K1180">
        <v>73914772</v>
      </c>
      <c r="L1180">
        <v>836.63</v>
      </c>
    </row>
    <row r="1181" spans="1:12" x14ac:dyDescent="0.2">
      <c r="A1181">
        <v>74209360</v>
      </c>
      <c r="B1181">
        <v>275.25</v>
      </c>
      <c r="G1181">
        <v>84341740</v>
      </c>
      <c r="H1181">
        <v>313.69</v>
      </c>
      <c r="K1181">
        <v>73928860</v>
      </c>
      <c r="L1181">
        <v>836.44</v>
      </c>
    </row>
    <row r="1182" spans="1:12" x14ac:dyDescent="0.2">
      <c r="A1182">
        <v>74223416</v>
      </c>
      <c r="B1182">
        <v>275.25</v>
      </c>
      <c r="G1182">
        <v>84355816</v>
      </c>
      <c r="H1182">
        <v>313.69</v>
      </c>
      <c r="K1182">
        <v>73942928</v>
      </c>
      <c r="L1182">
        <v>836.44</v>
      </c>
    </row>
    <row r="1183" spans="1:12" x14ac:dyDescent="0.2">
      <c r="A1183">
        <v>74237488</v>
      </c>
      <c r="B1183">
        <v>275.06</v>
      </c>
      <c r="G1183">
        <v>84369884</v>
      </c>
      <c r="H1183">
        <v>313.69</v>
      </c>
      <c r="K1183">
        <v>73957008</v>
      </c>
      <c r="L1183">
        <v>836.44</v>
      </c>
    </row>
    <row r="1184" spans="1:12" x14ac:dyDescent="0.2">
      <c r="A1184">
        <v>74251544</v>
      </c>
      <c r="B1184">
        <v>275.06</v>
      </c>
      <c r="G1184">
        <v>84383952</v>
      </c>
      <c r="H1184">
        <v>313.69</v>
      </c>
      <c r="K1184">
        <v>73971084</v>
      </c>
      <c r="L1184">
        <v>836.44</v>
      </c>
    </row>
    <row r="1185" spans="1:12" x14ac:dyDescent="0.2">
      <c r="A1185">
        <v>74265612</v>
      </c>
      <c r="B1185">
        <v>274.88</v>
      </c>
      <c r="G1185">
        <v>84800276</v>
      </c>
      <c r="H1185">
        <v>314.06</v>
      </c>
      <c r="K1185">
        <v>73985160</v>
      </c>
      <c r="L1185">
        <v>836.44</v>
      </c>
    </row>
    <row r="1186" spans="1:12" x14ac:dyDescent="0.2">
      <c r="A1186">
        <v>74667916</v>
      </c>
      <c r="B1186">
        <v>274.88</v>
      </c>
      <c r="G1186">
        <v>84814344</v>
      </c>
      <c r="H1186">
        <v>314.06</v>
      </c>
      <c r="K1186">
        <v>74387372</v>
      </c>
      <c r="L1186">
        <v>837</v>
      </c>
    </row>
    <row r="1187" spans="1:12" x14ac:dyDescent="0.2">
      <c r="A1187">
        <v>74681976</v>
      </c>
      <c r="B1187">
        <v>274.88</v>
      </c>
      <c r="G1187">
        <v>84828412</v>
      </c>
      <c r="H1187">
        <v>313.88</v>
      </c>
      <c r="K1187">
        <v>74401440</v>
      </c>
      <c r="L1187">
        <v>836.81</v>
      </c>
    </row>
    <row r="1188" spans="1:12" x14ac:dyDescent="0.2">
      <c r="A1188">
        <v>74696032</v>
      </c>
      <c r="B1188">
        <v>274.88</v>
      </c>
      <c r="G1188">
        <v>84842480</v>
      </c>
      <c r="H1188">
        <v>313.88</v>
      </c>
      <c r="K1188">
        <v>74415516</v>
      </c>
      <c r="L1188">
        <v>836.63</v>
      </c>
    </row>
    <row r="1189" spans="1:12" x14ac:dyDescent="0.2">
      <c r="A1189">
        <v>74710092</v>
      </c>
      <c r="B1189">
        <v>274.88</v>
      </c>
      <c r="G1189">
        <v>84856556</v>
      </c>
      <c r="H1189">
        <v>313.69</v>
      </c>
      <c r="K1189">
        <v>74429600</v>
      </c>
      <c r="L1189">
        <v>836.63</v>
      </c>
    </row>
    <row r="1190" spans="1:12" x14ac:dyDescent="0.2">
      <c r="A1190">
        <v>74724152</v>
      </c>
      <c r="B1190">
        <v>274.88</v>
      </c>
      <c r="G1190">
        <v>84870624</v>
      </c>
      <c r="H1190">
        <v>313.69</v>
      </c>
      <c r="K1190">
        <v>74443672</v>
      </c>
      <c r="L1190">
        <v>836.44</v>
      </c>
    </row>
    <row r="1191" spans="1:12" x14ac:dyDescent="0.2">
      <c r="A1191">
        <v>74738220</v>
      </c>
      <c r="B1191">
        <v>274.88</v>
      </c>
      <c r="G1191">
        <v>84884692</v>
      </c>
      <c r="H1191">
        <v>313.69</v>
      </c>
      <c r="K1191">
        <v>74457748</v>
      </c>
      <c r="L1191">
        <v>836.25</v>
      </c>
    </row>
    <row r="1192" spans="1:12" x14ac:dyDescent="0.2">
      <c r="A1192">
        <v>74752276</v>
      </c>
      <c r="B1192">
        <v>274.88</v>
      </c>
      <c r="G1192">
        <v>85302052</v>
      </c>
      <c r="H1192">
        <v>313.88</v>
      </c>
      <c r="K1192">
        <v>74471824</v>
      </c>
      <c r="L1192">
        <v>836.25</v>
      </c>
    </row>
    <row r="1193" spans="1:12" x14ac:dyDescent="0.2">
      <c r="A1193">
        <v>74766336</v>
      </c>
      <c r="B1193">
        <v>274.88</v>
      </c>
      <c r="G1193">
        <v>85316120</v>
      </c>
      <c r="H1193">
        <v>313.69</v>
      </c>
      <c r="K1193">
        <v>74485912</v>
      </c>
      <c r="L1193">
        <v>836.06</v>
      </c>
    </row>
    <row r="1194" spans="1:12" x14ac:dyDescent="0.2">
      <c r="A1194">
        <v>75169680</v>
      </c>
      <c r="B1194">
        <v>274.5</v>
      </c>
      <c r="G1194">
        <v>85330188</v>
      </c>
      <c r="H1194">
        <v>313.69</v>
      </c>
      <c r="K1194">
        <v>74888096</v>
      </c>
      <c r="L1194">
        <v>836.44</v>
      </c>
    </row>
    <row r="1195" spans="1:12" x14ac:dyDescent="0.2">
      <c r="A1195">
        <v>75183740</v>
      </c>
      <c r="B1195">
        <v>274.69</v>
      </c>
      <c r="G1195">
        <v>85344256</v>
      </c>
      <c r="H1195">
        <v>313.69</v>
      </c>
      <c r="K1195">
        <v>74902164</v>
      </c>
      <c r="L1195">
        <v>836.25</v>
      </c>
    </row>
    <row r="1196" spans="1:12" x14ac:dyDescent="0.2">
      <c r="A1196">
        <v>75197796</v>
      </c>
      <c r="B1196">
        <v>274.88</v>
      </c>
      <c r="G1196">
        <v>85358324</v>
      </c>
      <c r="H1196">
        <v>313.69</v>
      </c>
      <c r="K1196">
        <v>74916244</v>
      </c>
      <c r="L1196">
        <v>836.25</v>
      </c>
    </row>
    <row r="1197" spans="1:12" x14ac:dyDescent="0.2">
      <c r="A1197">
        <v>75211856</v>
      </c>
      <c r="B1197">
        <v>274.88</v>
      </c>
      <c r="G1197">
        <v>85372392</v>
      </c>
      <c r="H1197">
        <v>313.69</v>
      </c>
      <c r="K1197">
        <v>74930328</v>
      </c>
      <c r="L1197">
        <v>836.25</v>
      </c>
    </row>
    <row r="1198" spans="1:12" x14ac:dyDescent="0.2">
      <c r="A1198">
        <v>75225912</v>
      </c>
      <c r="B1198">
        <v>274.88</v>
      </c>
      <c r="G1198">
        <v>85386460</v>
      </c>
      <c r="H1198">
        <v>313.5</v>
      </c>
      <c r="K1198">
        <v>74944396</v>
      </c>
      <c r="L1198">
        <v>836.25</v>
      </c>
    </row>
    <row r="1199" spans="1:12" x14ac:dyDescent="0.2">
      <c r="A1199">
        <v>75239980</v>
      </c>
      <c r="B1199">
        <v>274.88</v>
      </c>
      <c r="G1199">
        <v>85802780</v>
      </c>
      <c r="H1199">
        <v>312.94</v>
      </c>
      <c r="K1199">
        <v>74958480</v>
      </c>
      <c r="L1199">
        <v>836.25</v>
      </c>
    </row>
    <row r="1200" spans="1:12" x14ac:dyDescent="0.2">
      <c r="A1200">
        <v>75254040</v>
      </c>
      <c r="B1200">
        <v>274.88</v>
      </c>
      <c r="G1200">
        <v>85816848</v>
      </c>
      <c r="H1200">
        <v>313.13</v>
      </c>
      <c r="K1200">
        <v>74972556</v>
      </c>
      <c r="L1200">
        <v>836.25</v>
      </c>
    </row>
    <row r="1201" spans="1:12" x14ac:dyDescent="0.2">
      <c r="A1201">
        <v>75268096</v>
      </c>
      <c r="B1201">
        <v>274.88</v>
      </c>
      <c r="G1201">
        <v>85830924</v>
      </c>
      <c r="H1201">
        <v>313.31</v>
      </c>
      <c r="K1201">
        <v>74986632</v>
      </c>
      <c r="L1201">
        <v>836.25</v>
      </c>
    </row>
    <row r="1202" spans="1:12" x14ac:dyDescent="0.2">
      <c r="A1202">
        <v>75670416</v>
      </c>
      <c r="B1202">
        <v>275.44</v>
      </c>
      <c r="G1202">
        <v>85844992</v>
      </c>
      <c r="H1202">
        <v>313.13</v>
      </c>
      <c r="K1202">
        <v>75388816</v>
      </c>
      <c r="L1202">
        <v>836.06</v>
      </c>
    </row>
    <row r="1203" spans="1:12" x14ac:dyDescent="0.2">
      <c r="A1203">
        <v>75684472</v>
      </c>
      <c r="B1203">
        <v>275.25</v>
      </c>
      <c r="G1203">
        <v>85859060</v>
      </c>
      <c r="H1203">
        <v>313.31</v>
      </c>
      <c r="K1203">
        <v>75402884</v>
      </c>
      <c r="L1203">
        <v>836.06</v>
      </c>
    </row>
    <row r="1204" spans="1:12" x14ac:dyDescent="0.2">
      <c r="A1204">
        <v>75698532</v>
      </c>
      <c r="B1204">
        <v>275.44</v>
      </c>
      <c r="G1204">
        <v>85873128</v>
      </c>
      <c r="H1204">
        <v>313.31</v>
      </c>
      <c r="K1204">
        <v>75416964</v>
      </c>
      <c r="L1204">
        <v>836.06</v>
      </c>
    </row>
    <row r="1205" spans="1:12" x14ac:dyDescent="0.2">
      <c r="A1205">
        <v>75712592</v>
      </c>
      <c r="B1205">
        <v>275.25</v>
      </c>
      <c r="G1205">
        <v>85887196</v>
      </c>
      <c r="H1205">
        <v>313.31</v>
      </c>
      <c r="K1205">
        <v>75431040</v>
      </c>
      <c r="L1205">
        <v>836.25</v>
      </c>
    </row>
    <row r="1206" spans="1:12" x14ac:dyDescent="0.2">
      <c r="A1206">
        <v>75726648</v>
      </c>
      <c r="B1206">
        <v>275.25</v>
      </c>
      <c r="G1206">
        <v>86303504</v>
      </c>
      <c r="H1206">
        <v>312.75</v>
      </c>
      <c r="K1206">
        <v>75445116</v>
      </c>
      <c r="L1206">
        <v>836.25</v>
      </c>
    </row>
    <row r="1207" spans="1:12" x14ac:dyDescent="0.2">
      <c r="A1207">
        <v>75740716</v>
      </c>
      <c r="B1207">
        <v>275.25</v>
      </c>
      <c r="G1207">
        <v>86317572</v>
      </c>
      <c r="H1207">
        <v>312.94</v>
      </c>
      <c r="K1207">
        <v>75459196</v>
      </c>
      <c r="L1207">
        <v>836.25</v>
      </c>
    </row>
    <row r="1208" spans="1:12" x14ac:dyDescent="0.2">
      <c r="A1208">
        <v>75754776</v>
      </c>
      <c r="B1208">
        <v>275.06</v>
      </c>
      <c r="G1208">
        <v>86331640</v>
      </c>
      <c r="H1208">
        <v>313.13</v>
      </c>
      <c r="K1208">
        <v>75473272</v>
      </c>
      <c r="L1208">
        <v>836.25</v>
      </c>
    </row>
    <row r="1209" spans="1:12" x14ac:dyDescent="0.2">
      <c r="A1209">
        <v>75768832</v>
      </c>
      <c r="B1209">
        <v>275.06</v>
      </c>
      <c r="G1209">
        <v>86345708</v>
      </c>
      <c r="H1209">
        <v>313.13</v>
      </c>
      <c r="K1209">
        <v>75487348</v>
      </c>
      <c r="L1209">
        <v>836.25</v>
      </c>
    </row>
    <row r="1210" spans="1:12" x14ac:dyDescent="0.2">
      <c r="A1210">
        <v>76171152</v>
      </c>
      <c r="B1210">
        <v>275.06</v>
      </c>
      <c r="G1210">
        <v>86359784</v>
      </c>
      <c r="H1210">
        <v>313.13</v>
      </c>
      <c r="K1210">
        <v>75890596</v>
      </c>
      <c r="L1210">
        <v>836.25</v>
      </c>
    </row>
    <row r="1211" spans="1:12" x14ac:dyDescent="0.2">
      <c r="A1211">
        <v>76185212</v>
      </c>
      <c r="B1211">
        <v>275.06</v>
      </c>
      <c r="G1211">
        <v>86373852</v>
      </c>
      <c r="H1211">
        <v>313.13</v>
      </c>
      <c r="K1211">
        <v>75904664</v>
      </c>
      <c r="L1211">
        <v>836.25</v>
      </c>
    </row>
    <row r="1212" spans="1:12" x14ac:dyDescent="0.2">
      <c r="A1212">
        <v>76199268</v>
      </c>
      <c r="B1212">
        <v>275.25</v>
      </c>
      <c r="G1212">
        <v>86387920</v>
      </c>
      <c r="H1212">
        <v>313.31</v>
      </c>
      <c r="K1212">
        <v>75918740</v>
      </c>
      <c r="L1212">
        <v>836.25</v>
      </c>
    </row>
    <row r="1213" spans="1:12" x14ac:dyDescent="0.2">
      <c r="A1213">
        <v>76213328</v>
      </c>
      <c r="B1213">
        <v>275.06</v>
      </c>
      <c r="G1213">
        <v>86805268</v>
      </c>
      <c r="H1213">
        <v>313.13</v>
      </c>
      <c r="K1213">
        <v>75932828</v>
      </c>
      <c r="L1213">
        <v>836.25</v>
      </c>
    </row>
    <row r="1214" spans="1:12" x14ac:dyDescent="0.2">
      <c r="A1214">
        <v>76227384</v>
      </c>
      <c r="B1214">
        <v>275.06</v>
      </c>
      <c r="G1214">
        <v>86819336</v>
      </c>
      <c r="H1214">
        <v>313.13</v>
      </c>
      <c r="K1214">
        <v>75946896</v>
      </c>
      <c r="L1214">
        <v>836.25</v>
      </c>
    </row>
    <row r="1215" spans="1:12" x14ac:dyDescent="0.2">
      <c r="A1215">
        <v>76241452</v>
      </c>
      <c r="B1215">
        <v>275.06</v>
      </c>
      <c r="G1215">
        <v>86833404</v>
      </c>
      <c r="H1215">
        <v>313.13</v>
      </c>
      <c r="K1215">
        <v>75960976</v>
      </c>
      <c r="L1215">
        <v>836.25</v>
      </c>
    </row>
    <row r="1216" spans="1:12" x14ac:dyDescent="0.2">
      <c r="A1216">
        <v>76255512</v>
      </c>
      <c r="B1216">
        <v>275.06</v>
      </c>
      <c r="G1216">
        <v>86847468</v>
      </c>
      <c r="H1216">
        <v>313.31</v>
      </c>
      <c r="K1216">
        <v>75975052</v>
      </c>
      <c r="L1216">
        <v>836.25</v>
      </c>
    </row>
    <row r="1217" spans="1:12" x14ac:dyDescent="0.2">
      <c r="A1217">
        <v>76269580</v>
      </c>
      <c r="B1217">
        <v>275.06</v>
      </c>
      <c r="G1217">
        <v>86861548</v>
      </c>
      <c r="H1217">
        <v>313.31</v>
      </c>
      <c r="K1217">
        <v>75989128</v>
      </c>
      <c r="L1217">
        <v>836.25</v>
      </c>
    </row>
    <row r="1218" spans="1:12" x14ac:dyDescent="0.2">
      <c r="A1218">
        <v>76671884</v>
      </c>
      <c r="B1218">
        <v>275.06</v>
      </c>
      <c r="G1218">
        <v>86875616</v>
      </c>
      <c r="H1218">
        <v>313.31</v>
      </c>
      <c r="K1218">
        <v>76391340</v>
      </c>
      <c r="L1218">
        <v>835.13</v>
      </c>
    </row>
    <row r="1219" spans="1:12" x14ac:dyDescent="0.2">
      <c r="A1219">
        <v>76685944</v>
      </c>
      <c r="B1219">
        <v>275.25</v>
      </c>
      <c r="G1219">
        <v>86889684</v>
      </c>
      <c r="H1219">
        <v>313.31</v>
      </c>
      <c r="K1219">
        <v>76405408</v>
      </c>
      <c r="L1219">
        <v>835.31</v>
      </c>
    </row>
    <row r="1220" spans="1:12" x14ac:dyDescent="0.2">
      <c r="A1220">
        <v>76700004</v>
      </c>
      <c r="B1220">
        <v>275.25</v>
      </c>
      <c r="G1220">
        <v>87307028</v>
      </c>
      <c r="H1220">
        <v>313.13</v>
      </c>
      <c r="K1220">
        <v>76419484</v>
      </c>
      <c r="L1220">
        <v>835.5</v>
      </c>
    </row>
    <row r="1221" spans="1:12" x14ac:dyDescent="0.2">
      <c r="A1221">
        <v>76714060</v>
      </c>
      <c r="B1221">
        <v>275.25</v>
      </c>
      <c r="G1221">
        <v>87321104</v>
      </c>
      <c r="H1221">
        <v>313.31</v>
      </c>
      <c r="K1221">
        <v>76433568</v>
      </c>
      <c r="L1221">
        <v>835.69</v>
      </c>
    </row>
    <row r="1222" spans="1:12" x14ac:dyDescent="0.2">
      <c r="A1222">
        <v>76728120</v>
      </c>
      <c r="B1222">
        <v>275.06</v>
      </c>
      <c r="G1222">
        <v>87335180</v>
      </c>
      <c r="H1222">
        <v>313.31</v>
      </c>
      <c r="K1222">
        <v>76447640</v>
      </c>
      <c r="L1222">
        <v>835.69</v>
      </c>
    </row>
    <row r="1223" spans="1:12" x14ac:dyDescent="0.2">
      <c r="A1223">
        <v>76742188</v>
      </c>
      <c r="B1223">
        <v>275.06</v>
      </c>
      <c r="G1223">
        <v>87349248</v>
      </c>
      <c r="H1223">
        <v>313.31</v>
      </c>
      <c r="K1223">
        <v>76461716</v>
      </c>
      <c r="L1223">
        <v>835.88</v>
      </c>
    </row>
    <row r="1224" spans="1:12" x14ac:dyDescent="0.2">
      <c r="A1224">
        <v>76756244</v>
      </c>
      <c r="B1224">
        <v>275.06</v>
      </c>
      <c r="G1224">
        <v>87363316</v>
      </c>
      <c r="H1224">
        <v>313.31</v>
      </c>
      <c r="K1224">
        <v>76475792</v>
      </c>
      <c r="L1224">
        <v>836.06</v>
      </c>
    </row>
    <row r="1225" spans="1:12" x14ac:dyDescent="0.2">
      <c r="A1225">
        <v>76770304</v>
      </c>
      <c r="B1225">
        <v>275.06</v>
      </c>
      <c r="G1225">
        <v>87377384</v>
      </c>
      <c r="H1225">
        <v>313.31</v>
      </c>
      <c r="K1225">
        <v>76489888</v>
      </c>
      <c r="L1225">
        <v>836.06</v>
      </c>
    </row>
    <row r="1226" spans="1:12" x14ac:dyDescent="0.2">
      <c r="A1226">
        <v>77173648</v>
      </c>
      <c r="B1226">
        <v>275.25</v>
      </c>
      <c r="G1226">
        <v>87391452</v>
      </c>
      <c r="H1226">
        <v>313.31</v>
      </c>
      <c r="K1226">
        <v>76892064</v>
      </c>
      <c r="L1226">
        <v>836.63</v>
      </c>
    </row>
    <row r="1227" spans="1:12" x14ac:dyDescent="0.2">
      <c r="A1227">
        <v>77187708</v>
      </c>
      <c r="B1227">
        <v>275.25</v>
      </c>
      <c r="G1227">
        <v>87807776</v>
      </c>
      <c r="H1227">
        <v>313.88</v>
      </c>
      <c r="K1227">
        <v>76906132</v>
      </c>
      <c r="L1227">
        <v>836.63</v>
      </c>
    </row>
    <row r="1228" spans="1:12" x14ac:dyDescent="0.2">
      <c r="A1228">
        <v>77201764</v>
      </c>
      <c r="B1228">
        <v>275.25</v>
      </c>
      <c r="G1228">
        <v>87821844</v>
      </c>
      <c r="H1228">
        <v>313.69</v>
      </c>
      <c r="K1228">
        <v>76920212</v>
      </c>
      <c r="L1228">
        <v>836.63</v>
      </c>
    </row>
    <row r="1229" spans="1:12" x14ac:dyDescent="0.2">
      <c r="A1229">
        <v>77215824</v>
      </c>
      <c r="B1229">
        <v>275.06</v>
      </c>
      <c r="G1229">
        <v>87835916</v>
      </c>
      <c r="H1229">
        <v>313.69</v>
      </c>
      <c r="K1229">
        <v>76934296</v>
      </c>
      <c r="L1229">
        <v>836.63</v>
      </c>
    </row>
    <row r="1230" spans="1:12" x14ac:dyDescent="0.2">
      <c r="A1230">
        <v>77229880</v>
      </c>
      <c r="B1230">
        <v>275.06</v>
      </c>
      <c r="G1230">
        <v>87849984</v>
      </c>
      <c r="H1230">
        <v>313.69</v>
      </c>
      <c r="K1230">
        <v>76948364</v>
      </c>
      <c r="L1230">
        <v>836.63</v>
      </c>
    </row>
    <row r="1231" spans="1:12" x14ac:dyDescent="0.2">
      <c r="A1231">
        <v>77243948</v>
      </c>
      <c r="B1231">
        <v>275.06</v>
      </c>
      <c r="G1231">
        <v>87864052</v>
      </c>
      <c r="H1231">
        <v>313.69</v>
      </c>
      <c r="K1231">
        <v>76962448</v>
      </c>
      <c r="L1231">
        <v>836.63</v>
      </c>
    </row>
    <row r="1232" spans="1:12" x14ac:dyDescent="0.2">
      <c r="A1232">
        <v>77258008</v>
      </c>
      <c r="B1232">
        <v>275.06</v>
      </c>
      <c r="G1232">
        <v>87878120</v>
      </c>
      <c r="H1232">
        <v>313.69</v>
      </c>
      <c r="K1232">
        <v>76976524</v>
      </c>
      <c r="L1232">
        <v>836.63</v>
      </c>
    </row>
    <row r="1233" spans="1:12" x14ac:dyDescent="0.2">
      <c r="A1233">
        <v>77272064</v>
      </c>
      <c r="B1233">
        <v>275.06</v>
      </c>
      <c r="G1233">
        <v>87892188</v>
      </c>
      <c r="H1233">
        <v>313.69</v>
      </c>
      <c r="K1233">
        <v>76990600</v>
      </c>
      <c r="L1233">
        <v>836.63</v>
      </c>
    </row>
    <row r="1234" spans="1:12" x14ac:dyDescent="0.2">
      <c r="A1234">
        <v>77674384</v>
      </c>
      <c r="B1234">
        <v>275.44</v>
      </c>
      <c r="G1234">
        <v>88308496</v>
      </c>
      <c r="H1234">
        <v>313.88</v>
      </c>
      <c r="K1234">
        <v>77392784</v>
      </c>
      <c r="L1234">
        <v>836.25</v>
      </c>
    </row>
    <row r="1235" spans="1:12" x14ac:dyDescent="0.2">
      <c r="A1235">
        <v>77688444</v>
      </c>
      <c r="B1235">
        <v>275.25</v>
      </c>
      <c r="G1235">
        <v>88322564</v>
      </c>
      <c r="H1235">
        <v>313.88</v>
      </c>
      <c r="K1235">
        <v>77406852</v>
      </c>
      <c r="L1235">
        <v>836.25</v>
      </c>
    </row>
    <row r="1236" spans="1:12" x14ac:dyDescent="0.2">
      <c r="A1236">
        <v>77702500</v>
      </c>
      <c r="B1236">
        <v>275.25</v>
      </c>
      <c r="G1236">
        <v>88336632</v>
      </c>
      <c r="H1236">
        <v>313.88</v>
      </c>
      <c r="K1236">
        <v>77420932</v>
      </c>
      <c r="L1236">
        <v>836.25</v>
      </c>
    </row>
    <row r="1237" spans="1:12" x14ac:dyDescent="0.2">
      <c r="A1237">
        <v>77716560</v>
      </c>
      <c r="B1237">
        <v>275.25</v>
      </c>
      <c r="G1237">
        <v>88350708</v>
      </c>
      <c r="H1237">
        <v>313.69</v>
      </c>
      <c r="K1237">
        <v>77435008</v>
      </c>
      <c r="L1237">
        <v>836.44</v>
      </c>
    </row>
    <row r="1238" spans="1:12" x14ac:dyDescent="0.2">
      <c r="A1238">
        <v>77730616</v>
      </c>
      <c r="B1238">
        <v>275.25</v>
      </c>
      <c r="G1238">
        <v>88364780</v>
      </c>
      <c r="H1238">
        <v>313.69</v>
      </c>
      <c r="K1238">
        <v>77449084</v>
      </c>
      <c r="L1238">
        <v>836.25</v>
      </c>
    </row>
    <row r="1239" spans="1:12" x14ac:dyDescent="0.2">
      <c r="A1239">
        <v>77744684</v>
      </c>
      <c r="B1239">
        <v>275.25</v>
      </c>
      <c r="G1239">
        <v>88378848</v>
      </c>
      <c r="H1239">
        <v>313.69</v>
      </c>
      <c r="K1239">
        <v>77463164</v>
      </c>
      <c r="L1239">
        <v>836.44</v>
      </c>
    </row>
    <row r="1240" spans="1:12" x14ac:dyDescent="0.2">
      <c r="A1240">
        <v>77758744</v>
      </c>
      <c r="B1240">
        <v>275.25</v>
      </c>
      <c r="G1240">
        <v>88392916</v>
      </c>
      <c r="H1240">
        <v>313.69</v>
      </c>
      <c r="K1240">
        <v>77477240</v>
      </c>
      <c r="L1240">
        <v>836.44</v>
      </c>
    </row>
    <row r="1241" spans="1:12" x14ac:dyDescent="0.2">
      <c r="A1241">
        <v>77772800</v>
      </c>
      <c r="B1241">
        <v>275.25</v>
      </c>
      <c r="G1241">
        <v>88810256</v>
      </c>
      <c r="H1241">
        <v>312.94</v>
      </c>
      <c r="K1241">
        <v>77491316</v>
      </c>
      <c r="L1241">
        <v>836.44</v>
      </c>
    </row>
    <row r="1242" spans="1:12" x14ac:dyDescent="0.2">
      <c r="A1242">
        <v>78175120</v>
      </c>
      <c r="B1242">
        <v>275.06</v>
      </c>
      <c r="G1242">
        <v>88824324</v>
      </c>
      <c r="H1242">
        <v>313.13</v>
      </c>
      <c r="K1242">
        <v>77894560</v>
      </c>
      <c r="L1242">
        <v>835.69</v>
      </c>
    </row>
    <row r="1243" spans="1:12" x14ac:dyDescent="0.2">
      <c r="A1243">
        <v>78189180</v>
      </c>
      <c r="B1243">
        <v>275.06</v>
      </c>
      <c r="G1243">
        <v>88838392</v>
      </c>
      <c r="H1243">
        <v>313.13</v>
      </c>
      <c r="K1243">
        <v>77908632</v>
      </c>
      <c r="L1243">
        <v>835.88</v>
      </c>
    </row>
    <row r="1244" spans="1:12" x14ac:dyDescent="0.2">
      <c r="A1244">
        <v>78203236</v>
      </c>
      <c r="B1244">
        <v>275.06</v>
      </c>
      <c r="G1244">
        <v>88852460</v>
      </c>
      <c r="H1244">
        <v>313.13</v>
      </c>
      <c r="K1244">
        <v>77922708</v>
      </c>
      <c r="L1244">
        <v>835.5</v>
      </c>
    </row>
    <row r="1245" spans="1:12" x14ac:dyDescent="0.2">
      <c r="A1245">
        <v>78217296</v>
      </c>
      <c r="B1245">
        <v>275.06</v>
      </c>
      <c r="G1245">
        <v>88866540</v>
      </c>
      <c r="H1245">
        <v>313.31</v>
      </c>
      <c r="K1245">
        <v>77936792</v>
      </c>
      <c r="L1245">
        <v>835.5</v>
      </c>
    </row>
    <row r="1246" spans="1:12" x14ac:dyDescent="0.2">
      <c r="A1246">
        <v>78231352</v>
      </c>
      <c r="B1246">
        <v>275.06</v>
      </c>
      <c r="G1246">
        <v>88880604</v>
      </c>
      <c r="H1246">
        <v>313.13</v>
      </c>
      <c r="K1246">
        <v>77950864</v>
      </c>
      <c r="L1246">
        <v>835.5</v>
      </c>
    </row>
    <row r="1247" spans="1:12" x14ac:dyDescent="0.2">
      <c r="A1247">
        <v>78245424</v>
      </c>
      <c r="B1247">
        <v>274.88</v>
      </c>
      <c r="G1247">
        <v>88894672</v>
      </c>
      <c r="H1247">
        <v>313.31</v>
      </c>
      <c r="K1247">
        <v>77964940</v>
      </c>
      <c r="L1247">
        <v>835.69</v>
      </c>
    </row>
    <row r="1248" spans="1:12" x14ac:dyDescent="0.2">
      <c r="A1248">
        <v>78259480</v>
      </c>
      <c r="B1248">
        <v>274.88</v>
      </c>
      <c r="G1248">
        <v>89311004</v>
      </c>
      <c r="H1248">
        <v>313.88</v>
      </c>
      <c r="K1248">
        <v>77979020</v>
      </c>
      <c r="L1248">
        <v>835.88</v>
      </c>
    </row>
    <row r="1249" spans="1:12" x14ac:dyDescent="0.2">
      <c r="A1249">
        <v>78273540</v>
      </c>
      <c r="B1249">
        <v>274.88</v>
      </c>
      <c r="G1249">
        <v>89325072</v>
      </c>
      <c r="H1249">
        <v>313.88</v>
      </c>
      <c r="K1249">
        <v>77993096</v>
      </c>
      <c r="L1249">
        <v>836.06</v>
      </c>
    </row>
    <row r="1250" spans="1:12" x14ac:dyDescent="0.2">
      <c r="A1250">
        <v>78675856</v>
      </c>
      <c r="B1250">
        <v>274.69</v>
      </c>
      <c r="G1250">
        <v>89339148</v>
      </c>
      <c r="H1250">
        <v>313.69</v>
      </c>
      <c r="K1250">
        <v>78395296</v>
      </c>
      <c r="L1250">
        <v>836.81</v>
      </c>
    </row>
    <row r="1251" spans="1:12" x14ac:dyDescent="0.2">
      <c r="A1251">
        <v>78689912</v>
      </c>
      <c r="B1251">
        <v>274.69</v>
      </c>
      <c r="G1251">
        <v>89353216</v>
      </c>
      <c r="H1251">
        <v>313.69</v>
      </c>
      <c r="K1251">
        <v>78409376</v>
      </c>
      <c r="L1251">
        <v>836.63</v>
      </c>
    </row>
    <row r="1252" spans="1:12" x14ac:dyDescent="0.2">
      <c r="A1252">
        <v>78703980</v>
      </c>
      <c r="B1252">
        <v>274.5</v>
      </c>
      <c r="G1252">
        <v>89367284</v>
      </c>
      <c r="H1252">
        <v>313.69</v>
      </c>
      <c r="K1252">
        <v>78423452</v>
      </c>
      <c r="L1252">
        <v>836.63</v>
      </c>
    </row>
    <row r="1253" spans="1:12" x14ac:dyDescent="0.2">
      <c r="A1253">
        <v>78718040</v>
      </c>
      <c r="B1253">
        <v>274.5</v>
      </c>
      <c r="G1253">
        <v>89381352</v>
      </c>
      <c r="H1253">
        <v>313.5</v>
      </c>
      <c r="K1253">
        <v>78437540</v>
      </c>
      <c r="L1253">
        <v>836.44</v>
      </c>
    </row>
    <row r="1254" spans="1:12" x14ac:dyDescent="0.2">
      <c r="A1254">
        <v>78732104</v>
      </c>
      <c r="B1254">
        <v>274.5</v>
      </c>
      <c r="G1254">
        <v>89395420</v>
      </c>
      <c r="H1254">
        <v>313.69</v>
      </c>
      <c r="K1254">
        <v>78451608</v>
      </c>
      <c r="L1254">
        <v>836.44</v>
      </c>
    </row>
    <row r="1255" spans="1:12" x14ac:dyDescent="0.2">
      <c r="A1255">
        <v>78746160</v>
      </c>
      <c r="B1255">
        <v>274.69</v>
      </c>
      <c r="G1255">
        <v>89811744</v>
      </c>
      <c r="H1255">
        <v>314.06</v>
      </c>
      <c r="K1255">
        <v>78465684</v>
      </c>
      <c r="L1255">
        <v>836.25</v>
      </c>
    </row>
    <row r="1256" spans="1:12" x14ac:dyDescent="0.2">
      <c r="A1256">
        <v>78760220</v>
      </c>
      <c r="B1256">
        <v>274.69</v>
      </c>
      <c r="G1256">
        <v>89825812</v>
      </c>
      <c r="H1256">
        <v>313.88</v>
      </c>
      <c r="K1256">
        <v>78479764</v>
      </c>
      <c r="L1256">
        <v>836.25</v>
      </c>
    </row>
    <row r="1257" spans="1:12" x14ac:dyDescent="0.2">
      <c r="A1257">
        <v>78774280</v>
      </c>
      <c r="B1257">
        <v>274.69</v>
      </c>
      <c r="G1257">
        <v>89839884</v>
      </c>
      <c r="H1257">
        <v>313.88</v>
      </c>
      <c r="K1257">
        <v>78493848</v>
      </c>
      <c r="L1257">
        <v>836.06</v>
      </c>
    </row>
    <row r="1258" spans="1:12" x14ac:dyDescent="0.2">
      <c r="A1258">
        <v>79177620</v>
      </c>
      <c r="B1258">
        <v>275.44</v>
      </c>
      <c r="G1258">
        <v>89853952</v>
      </c>
      <c r="H1258">
        <v>313.69</v>
      </c>
      <c r="K1258">
        <v>78896040</v>
      </c>
      <c r="L1258">
        <v>836.63</v>
      </c>
    </row>
    <row r="1259" spans="1:12" x14ac:dyDescent="0.2">
      <c r="A1259">
        <v>79191680</v>
      </c>
      <c r="B1259">
        <v>275.25</v>
      </c>
      <c r="G1259">
        <v>89868020</v>
      </c>
      <c r="H1259">
        <v>313.69</v>
      </c>
      <c r="K1259">
        <v>78910108</v>
      </c>
      <c r="L1259">
        <v>836.63</v>
      </c>
    </row>
    <row r="1260" spans="1:12" x14ac:dyDescent="0.2">
      <c r="A1260">
        <v>79205736</v>
      </c>
      <c r="B1260">
        <v>275.25</v>
      </c>
      <c r="G1260">
        <v>89882088</v>
      </c>
      <c r="H1260">
        <v>313.69</v>
      </c>
      <c r="K1260">
        <v>78924184</v>
      </c>
      <c r="L1260">
        <v>836.63</v>
      </c>
    </row>
    <row r="1261" spans="1:12" x14ac:dyDescent="0.2">
      <c r="A1261">
        <v>79219804</v>
      </c>
      <c r="B1261">
        <v>275.25</v>
      </c>
      <c r="G1261">
        <v>89896156</v>
      </c>
      <c r="H1261">
        <v>313.69</v>
      </c>
      <c r="K1261">
        <v>78938272</v>
      </c>
      <c r="L1261">
        <v>836.63</v>
      </c>
    </row>
    <row r="1262" spans="1:12" x14ac:dyDescent="0.2">
      <c r="A1262">
        <v>79233864</v>
      </c>
      <c r="B1262">
        <v>275.06</v>
      </c>
      <c r="G1262">
        <v>90312464</v>
      </c>
      <c r="H1262">
        <v>313.13</v>
      </c>
      <c r="K1262">
        <v>78952340</v>
      </c>
      <c r="L1262">
        <v>836.63</v>
      </c>
    </row>
    <row r="1263" spans="1:12" x14ac:dyDescent="0.2">
      <c r="A1263">
        <v>79247920</v>
      </c>
      <c r="B1263">
        <v>275.06</v>
      </c>
      <c r="G1263">
        <v>90326532</v>
      </c>
      <c r="H1263">
        <v>313.31</v>
      </c>
      <c r="K1263">
        <v>78966420</v>
      </c>
      <c r="L1263">
        <v>836.63</v>
      </c>
    </row>
    <row r="1264" spans="1:12" x14ac:dyDescent="0.2">
      <c r="A1264">
        <v>79261980</v>
      </c>
      <c r="B1264">
        <v>275.06</v>
      </c>
      <c r="G1264">
        <v>90340600</v>
      </c>
      <c r="H1264">
        <v>313.31</v>
      </c>
      <c r="K1264">
        <v>78980496</v>
      </c>
      <c r="L1264">
        <v>836.63</v>
      </c>
    </row>
    <row r="1265" spans="1:12" x14ac:dyDescent="0.2">
      <c r="A1265">
        <v>79276036</v>
      </c>
      <c r="B1265">
        <v>275.06</v>
      </c>
      <c r="G1265">
        <v>90354668</v>
      </c>
      <c r="H1265">
        <v>313.31</v>
      </c>
      <c r="K1265">
        <v>78994580</v>
      </c>
      <c r="L1265">
        <v>836.63</v>
      </c>
    </row>
    <row r="1266" spans="1:12" x14ac:dyDescent="0.2">
      <c r="A1266">
        <v>79678352</v>
      </c>
      <c r="B1266">
        <v>274.31</v>
      </c>
      <c r="G1266">
        <v>90368744</v>
      </c>
      <c r="H1266">
        <v>313.31</v>
      </c>
      <c r="K1266">
        <v>79396760</v>
      </c>
      <c r="L1266">
        <v>837.38</v>
      </c>
    </row>
    <row r="1267" spans="1:12" x14ac:dyDescent="0.2">
      <c r="A1267">
        <v>79692412</v>
      </c>
      <c r="B1267">
        <v>274.5</v>
      </c>
      <c r="G1267">
        <v>90382812</v>
      </c>
      <c r="H1267">
        <v>313.31</v>
      </c>
      <c r="K1267">
        <v>79410832</v>
      </c>
      <c r="L1267">
        <v>837.38</v>
      </c>
    </row>
    <row r="1268" spans="1:12" x14ac:dyDescent="0.2">
      <c r="A1268">
        <v>79706468</v>
      </c>
      <c r="B1268">
        <v>274.69</v>
      </c>
      <c r="G1268">
        <v>90396880</v>
      </c>
      <c r="H1268">
        <v>313.31</v>
      </c>
      <c r="K1268">
        <v>79424908</v>
      </c>
      <c r="L1268">
        <v>837.19</v>
      </c>
    </row>
    <row r="1269" spans="1:12" x14ac:dyDescent="0.2">
      <c r="A1269">
        <v>79720528</v>
      </c>
      <c r="B1269">
        <v>274.69</v>
      </c>
      <c r="G1269">
        <v>90814228</v>
      </c>
      <c r="H1269">
        <v>314.44</v>
      </c>
      <c r="K1269">
        <v>79438984</v>
      </c>
      <c r="L1269">
        <v>837.19</v>
      </c>
    </row>
    <row r="1270" spans="1:12" x14ac:dyDescent="0.2">
      <c r="A1270">
        <v>79734584</v>
      </c>
      <c r="B1270">
        <v>274.88</v>
      </c>
      <c r="G1270">
        <v>90828296</v>
      </c>
      <c r="H1270">
        <v>314.25</v>
      </c>
      <c r="K1270">
        <v>79453064</v>
      </c>
      <c r="L1270">
        <v>837</v>
      </c>
    </row>
    <row r="1271" spans="1:12" x14ac:dyDescent="0.2">
      <c r="A1271">
        <v>79748652</v>
      </c>
      <c r="B1271">
        <v>274.88</v>
      </c>
      <c r="G1271">
        <v>90842364</v>
      </c>
      <c r="H1271">
        <v>314.06</v>
      </c>
      <c r="K1271">
        <v>79467140</v>
      </c>
      <c r="L1271">
        <v>837</v>
      </c>
    </row>
    <row r="1272" spans="1:12" x14ac:dyDescent="0.2">
      <c r="A1272">
        <v>79762712</v>
      </c>
      <c r="B1272">
        <v>274.88</v>
      </c>
      <c r="G1272">
        <v>90856428</v>
      </c>
      <c r="H1272">
        <v>314.06</v>
      </c>
      <c r="K1272">
        <v>79481216</v>
      </c>
      <c r="L1272">
        <v>836.81</v>
      </c>
    </row>
    <row r="1273" spans="1:12" x14ac:dyDescent="0.2">
      <c r="A1273">
        <v>79776768</v>
      </c>
      <c r="B1273">
        <v>274.88</v>
      </c>
      <c r="G1273">
        <v>90870508</v>
      </c>
      <c r="H1273">
        <v>313.88</v>
      </c>
      <c r="K1273">
        <v>79495296</v>
      </c>
      <c r="L1273">
        <v>836.81</v>
      </c>
    </row>
    <row r="1274" spans="1:12" x14ac:dyDescent="0.2">
      <c r="A1274">
        <v>80179088</v>
      </c>
      <c r="B1274">
        <v>275.44</v>
      </c>
      <c r="G1274">
        <v>90884576</v>
      </c>
      <c r="H1274">
        <v>313.88</v>
      </c>
      <c r="K1274">
        <v>79898540</v>
      </c>
      <c r="L1274">
        <v>836.25</v>
      </c>
    </row>
    <row r="1275" spans="1:12" x14ac:dyDescent="0.2">
      <c r="A1275">
        <v>80193144</v>
      </c>
      <c r="B1275">
        <v>275.44</v>
      </c>
      <c r="G1275">
        <v>90898644</v>
      </c>
      <c r="H1275">
        <v>313.69</v>
      </c>
      <c r="K1275">
        <v>79912608</v>
      </c>
      <c r="L1275">
        <v>836.25</v>
      </c>
    </row>
    <row r="1276" spans="1:12" x14ac:dyDescent="0.2">
      <c r="A1276">
        <v>80207204</v>
      </c>
      <c r="B1276">
        <v>275.44</v>
      </c>
      <c r="G1276">
        <v>91314968</v>
      </c>
      <c r="H1276">
        <v>313.13</v>
      </c>
      <c r="K1276">
        <v>79926684</v>
      </c>
      <c r="L1276">
        <v>836.25</v>
      </c>
    </row>
    <row r="1277" spans="1:12" x14ac:dyDescent="0.2">
      <c r="A1277">
        <v>80221260</v>
      </c>
      <c r="B1277">
        <v>275.44</v>
      </c>
      <c r="G1277">
        <v>91329036</v>
      </c>
      <c r="H1277">
        <v>313.13</v>
      </c>
      <c r="K1277">
        <v>79940772</v>
      </c>
      <c r="L1277">
        <v>836.25</v>
      </c>
    </row>
    <row r="1278" spans="1:12" x14ac:dyDescent="0.2">
      <c r="A1278">
        <v>80235320</v>
      </c>
      <c r="B1278">
        <v>275.25</v>
      </c>
      <c r="G1278">
        <v>91343104</v>
      </c>
      <c r="H1278">
        <v>313.31</v>
      </c>
      <c r="K1278">
        <v>79954840</v>
      </c>
      <c r="L1278">
        <v>836.44</v>
      </c>
    </row>
    <row r="1279" spans="1:12" x14ac:dyDescent="0.2">
      <c r="A1279">
        <v>80249388</v>
      </c>
      <c r="B1279">
        <v>275.25</v>
      </c>
      <c r="G1279">
        <v>91357172</v>
      </c>
      <c r="H1279">
        <v>313.13</v>
      </c>
      <c r="K1279">
        <v>79968916</v>
      </c>
      <c r="L1279">
        <v>836.25</v>
      </c>
    </row>
    <row r="1280" spans="1:12" x14ac:dyDescent="0.2">
      <c r="A1280">
        <v>80263448</v>
      </c>
      <c r="B1280">
        <v>275.25</v>
      </c>
      <c r="G1280">
        <v>91371244</v>
      </c>
      <c r="H1280">
        <v>313.31</v>
      </c>
      <c r="K1280">
        <v>79982996</v>
      </c>
      <c r="L1280">
        <v>836.44</v>
      </c>
    </row>
    <row r="1281" spans="1:12" x14ac:dyDescent="0.2">
      <c r="A1281">
        <v>80277504</v>
      </c>
      <c r="B1281">
        <v>275.06</v>
      </c>
      <c r="G1281">
        <v>91385312</v>
      </c>
      <c r="H1281">
        <v>313.31</v>
      </c>
      <c r="K1281">
        <v>79997080</v>
      </c>
      <c r="L1281">
        <v>836.25</v>
      </c>
    </row>
    <row r="1282" spans="1:12" x14ac:dyDescent="0.2">
      <c r="A1282">
        <v>80679824</v>
      </c>
      <c r="B1282">
        <v>275.44</v>
      </c>
      <c r="G1282">
        <v>91399380</v>
      </c>
      <c r="H1282">
        <v>313.31</v>
      </c>
      <c r="K1282">
        <v>80399268</v>
      </c>
      <c r="L1282">
        <v>835.69</v>
      </c>
    </row>
    <row r="1283" spans="1:12" x14ac:dyDescent="0.2">
      <c r="A1283">
        <v>80693880</v>
      </c>
      <c r="B1283">
        <v>275.44</v>
      </c>
      <c r="G1283">
        <v>91815708</v>
      </c>
      <c r="H1283">
        <v>313.5</v>
      </c>
      <c r="K1283">
        <v>80413344</v>
      </c>
      <c r="L1283">
        <v>835.88</v>
      </c>
    </row>
    <row r="1284" spans="1:12" x14ac:dyDescent="0.2">
      <c r="A1284">
        <v>80707940</v>
      </c>
      <c r="B1284">
        <v>275.44</v>
      </c>
      <c r="G1284">
        <v>91829776</v>
      </c>
      <c r="H1284">
        <v>313.5</v>
      </c>
      <c r="K1284">
        <v>80427420</v>
      </c>
      <c r="L1284">
        <v>835.88</v>
      </c>
    </row>
    <row r="1285" spans="1:12" x14ac:dyDescent="0.2">
      <c r="A1285">
        <v>80721996</v>
      </c>
      <c r="B1285">
        <v>275.25</v>
      </c>
      <c r="G1285">
        <v>91843852</v>
      </c>
      <c r="H1285">
        <v>313.5</v>
      </c>
      <c r="K1285">
        <v>80441508</v>
      </c>
      <c r="L1285">
        <v>836.06</v>
      </c>
    </row>
    <row r="1286" spans="1:12" x14ac:dyDescent="0.2">
      <c r="A1286">
        <v>80736056</v>
      </c>
      <c r="B1286">
        <v>275.25</v>
      </c>
      <c r="G1286">
        <v>91857920</v>
      </c>
      <c r="H1286">
        <v>313.5</v>
      </c>
      <c r="K1286">
        <v>80455576</v>
      </c>
      <c r="L1286">
        <v>836.06</v>
      </c>
    </row>
    <row r="1287" spans="1:12" x14ac:dyDescent="0.2">
      <c r="A1287">
        <v>80750124</v>
      </c>
      <c r="B1287">
        <v>275.25</v>
      </c>
      <c r="G1287">
        <v>91871988</v>
      </c>
      <c r="H1287">
        <v>313.5</v>
      </c>
      <c r="K1287">
        <v>80469652</v>
      </c>
      <c r="L1287">
        <v>836.06</v>
      </c>
    </row>
    <row r="1288" spans="1:12" x14ac:dyDescent="0.2">
      <c r="A1288">
        <v>80764184</v>
      </c>
      <c r="B1288">
        <v>275.25</v>
      </c>
      <c r="G1288">
        <v>91886056</v>
      </c>
      <c r="H1288">
        <v>313.5</v>
      </c>
      <c r="K1288">
        <v>80483732</v>
      </c>
      <c r="L1288">
        <v>836.25</v>
      </c>
    </row>
    <row r="1289" spans="1:12" x14ac:dyDescent="0.2">
      <c r="A1289">
        <v>80778240</v>
      </c>
      <c r="B1289">
        <v>275.06</v>
      </c>
      <c r="G1289">
        <v>91900124</v>
      </c>
      <c r="H1289">
        <v>313.5</v>
      </c>
      <c r="K1289">
        <v>80497816</v>
      </c>
      <c r="L1289">
        <v>836.25</v>
      </c>
    </row>
    <row r="1290" spans="1:12" x14ac:dyDescent="0.2">
      <c r="A1290">
        <v>81181584</v>
      </c>
      <c r="B1290">
        <v>274.5</v>
      </c>
      <c r="G1290">
        <v>92316432</v>
      </c>
      <c r="H1290">
        <v>313.31</v>
      </c>
      <c r="K1290">
        <v>80900004</v>
      </c>
      <c r="L1290">
        <v>836.06</v>
      </c>
    </row>
    <row r="1291" spans="1:12" x14ac:dyDescent="0.2">
      <c r="A1291">
        <v>81195640</v>
      </c>
      <c r="B1291">
        <v>274.5</v>
      </c>
      <c r="G1291">
        <v>92330500</v>
      </c>
      <c r="H1291">
        <v>313.5</v>
      </c>
      <c r="K1291">
        <v>80914080</v>
      </c>
      <c r="L1291">
        <v>836.06</v>
      </c>
    </row>
    <row r="1292" spans="1:12" x14ac:dyDescent="0.2">
      <c r="A1292">
        <v>81209700</v>
      </c>
      <c r="B1292">
        <v>274.69</v>
      </c>
      <c r="G1292">
        <v>92344568</v>
      </c>
      <c r="H1292">
        <v>313.5</v>
      </c>
      <c r="K1292">
        <v>80928160</v>
      </c>
      <c r="L1292">
        <v>836.25</v>
      </c>
    </row>
    <row r="1293" spans="1:12" x14ac:dyDescent="0.2">
      <c r="A1293">
        <v>81223768</v>
      </c>
      <c r="B1293">
        <v>274.69</v>
      </c>
      <c r="G1293">
        <v>92358636</v>
      </c>
      <c r="H1293">
        <v>313.5</v>
      </c>
      <c r="K1293">
        <v>80942244</v>
      </c>
      <c r="L1293">
        <v>836.25</v>
      </c>
    </row>
    <row r="1294" spans="1:12" x14ac:dyDescent="0.2">
      <c r="A1294">
        <v>81237832</v>
      </c>
      <c r="B1294">
        <v>274.88</v>
      </c>
      <c r="G1294">
        <v>92372712</v>
      </c>
      <c r="H1294">
        <v>313.5</v>
      </c>
      <c r="K1294">
        <v>80956312</v>
      </c>
      <c r="L1294">
        <v>836.25</v>
      </c>
    </row>
    <row r="1295" spans="1:12" x14ac:dyDescent="0.2">
      <c r="A1295">
        <v>81251888</v>
      </c>
      <c r="B1295">
        <v>274.69</v>
      </c>
      <c r="G1295">
        <v>92386780</v>
      </c>
      <c r="H1295">
        <v>313.5</v>
      </c>
      <c r="K1295">
        <v>80970392</v>
      </c>
      <c r="L1295">
        <v>836.25</v>
      </c>
    </row>
    <row r="1296" spans="1:12" x14ac:dyDescent="0.2">
      <c r="A1296">
        <v>81265948</v>
      </c>
      <c r="B1296">
        <v>274.88</v>
      </c>
      <c r="G1296">
        <v>92400848</v>
      </c>
      <c r="H1296">
        <v>313.5</v>
      </c>
      <c r="K1296">
        <v>80984468</v>
      </c>
      <c r="L1296">
        <v>836.25</v>
      </c>
    </row>
    <row r="1297" spans="1:12" x14ac:dyDescent="0.2">
      <c r="A1297">
        <v>81280004</v>
      </c>
      <c r="B1297">
        <v>274.88</v>
      </c>
      <c r="G1297">
        <v>92818192</v>
      </c>
      <c r="H1297">
        <v>313.69</v>
      </c>
      <c r="K1297">
        <v>80998552</v>
      </c>
      <c r="L1297">
        <v>836.25</v>
      </c>
    </row>
    <row r="1298" spans="1:12" x14ac:dyDescent="0.2">
      <c r="A1298">
        <v>81682320</v>
      </c>
      <c r="B1298">
        <v>274.69</v>
      </c>
      <c r="G1298">
        <v>92832264</v>
      </c>
      <c r="H1298">
        <v>313.69</v>
      </c>
      <c r="K1298">
        <v>81401744</v>
      </c>
      <c r="L1298">
        <v>835.5</v>
      </c>
    </row>
    <row r="1299" spans="1:12" x14ac:dyDescent="0.2">
      <c r="A1299">
        <v>81696376</v>
      </c>
      <c r="B1299">
        <v>274.69</v>
      </c>
      <c r="G1299">
        <v>92846332</v>
      </c>
      <c r="H1299">
        <v>313.69</v>
      </c>
      <c r="K1299">
        <v>81415812</v>
      </c>
      <c r="L1299">
        <v>835.5</v>
      </c>
    </row>
    <row r="1300" spans="1:12" x14ac:dyDescent="0.2">
      <c r="A1300">
        <v>81710436</v>
      </c>
      <c r="B1300">
        <v>274.69</v>
      </c>
      <c r="G1300">
        <v>92860396</v>
      </c>
      <c r="H1300">
        <v>313.69</v>
      </c>
      <c r="K1300">
        <v>81429888</v>
      </c>
      <c r="L1300">
        <v>835.69</v>
      </c>
    </row>
    <row r="1301" spans="1:12" x14ac:dyDescent="0.2">
      <c r="A1301">
        <v>81724492</v>
      </c>
      <c r="B1301">
        <v>274.88</v>
      </c>
      <c r="G1301">
        <v>92874476</v>
      </c>
      <c r="H1301">
        <v>313.5</v>
      </c>
      <c r="K1301">
        <v>81443968</v>
      </c>
      <c r="L1301">
        <v>835.88</v>
      </c>
    </row>
    <row r="1302" spans="1:12" x14ac:dyDescent="0.2">
      <c r="A1302">
        <v>81738552</v>
      </c>
      <c r="B1302">
        <v>274.88</v>
      </c>
      <c r="G1302">
        <v>92888544</v>
      </c>
      <c r="H1302">
        <v>313.5</v>
      </c>
      <c r="K1302">
        <v>81458044</v>
      </c>
      <c r="L1302">
        <v>835.88</v>
      </c>
    </row>
    <row r="1303" spans="1:12" x14ac:dyDescent="0.2">
      <c r="A1303">
        <v>81752620</v>
      </c>
      <c r="B1303">
        <v>274.88</v>
      </c>
      <c r="G1303">
        <v>92902612</v>
      </c>
      <c r="H1303">
        <v>313.5</v>
      </c>
      <c r="K1303">
        <v>81472120</v>
      </c>
      <c r="L1303">
        <v>836.06</v>
      </c>
    </row>
    <row r="1304" spans="1:12" x14ac:dyDescent="0.2">
      <c r="A1304">
        <v>81766680</v>
      </c>
      <c r="B1304">
        <v>274.88</v>
      </c>
      <c r="G1304">
        <v>93318932</v>
      </c>
      <c r="H1304">
        <v>313.31</v>
      </c>
      <c r="K1304">
        <v>81486200</v>
      </c>
      <c r="L1304">
        <v>836.06</v>
      </c>
    </row>
    <row r="1305" spans="1:12" x14ac:dyDescent="0.2">
      <c r="A1305">
        <v>81780748</v>
      </c>
      <c r="B1305">
        <v>274.88</v>
      </c>
      <c r="G1305">
        <v>93333000</v>
      </c>
      <c r="H1305">
        <v>313.31</v>
      </c>
      <c r="K1305">
        <v>81500276</v>
      </c>
      <c r="L1305">
        <v>836.06</v>
      </c>
    </row>
    <row r="1306" spans="1:12" x14ac:dyDescent="0.2">
      <c r="A1306">
        <v>82183056</v>
      </c>
      <c r="B1306">
        <v>274.88</v>
      </c>
      <c r="G1306">
        <v>93347068</v>
      </c>
      <c r="H1306">
        <v>313.5</v>
      </c>
      <c r="K1306">
        <v>81902488</v>
      </c>
      <c r="L1306">
        <v>836.25</v>
      </c>
    </row>
    <row r="1307" spans="1:12" x14ac:dyDescent="0.2">
      <c r="A1307">
        <v>82197116</v>
      </c>
      <c r="B1307">
        <v>274.88</v>
      </c>
      <c r="G1307">
        <v>93361136</v>
      </c>
      <c r="H1307">
        <v>313.5</v>
      </c>
      <c r="K1307">
        <v>81916556</v>
      </c>
      <c r="L1307">
        <v>836.44</v>
      </c>
    </row>
    <row r="1308" spans="1:12" x14ac:dyDescent="0.2">
      <c r="A1308">
        <v>82211172</v>
      </c>
      <c r="B1308">
        <v>274.88</v>
      </c>
      <c r="G1308">
        <v>93375212</v>
      </c>
      <c r="H1308">
        <v>313.31</v>
      </c>
      <c r="K1308">
        <v>81930636</v>
      </c>
      <c r="L1308">
        <v>836.44</v>
      </c>
    </row>
    <row r="1309" spans="1:12" x14ac:dyDescent="0.2">
      <c r="A1309">
        <v>82225232</v>
      </c>
      <c r="B1309">
        <v>275.06</v>
      </c>
      <c r="G1309">
        <v>93389280</v>
      </c>
      <c r="H1309">
        <v>313.5</v>
      </c>
      <c r="K1309">
        <v>81944712</v>
      </c>
      <c r="L1309">
        <v>836.44</v>
      </c>
    </row>
    <row r="1310" spans="1:12" x14ac:dyDescent="0.2">
      <c r="A1310">
        <v>82239288</v>
      </c>
      <c r="B1310">
        <v>275.06</v>
      </c>
      <c r="G1310">
        <v>93403348</v>
      </c>
      <c r="H1310">
        <v>313.5</v>
      </c>
      <c r="K1310">
        <v>81958792</v>
      </c>
      <c r="L1310">
        <v>836.44</v>
      </c>
    </row>
    <row r="1311" spans="1:12" x14ac:dyDescent="0.2">
      <c r="A1311">
        <v>82253356</v>
      </c>
      <c r="B1311">
        <v>275.06</v>
      </c>
      <c r="G1311">
        <v>93819676</v>
      </c>
      <c r="H1311">
        <v>313.88</v>
      </c>
      <c r="K1311">
        <v>81972868</v>
      </c>
      <c r="L1311">
        <v>836.44</v>
      </c>
    </row>
    <row r="1312" spans="1:12" x14ac:dyDescent="0.2">
      <c r="A1312">
        <v>82267416</v>
      </c>
      <c r="B1312">
        <v>274.88</v>
      </c>
      <c r="G1312">
        <v>93833744</v>
      </c>
      <c r="H1312">
        <v>313.88</v>
      </c>
      <c r="K1312">
        <v>81986944</v>
      </c>
      <c r="L1312">
        <v>836.25</v>
      </c>
    </row>
    <row r="1313" spans="1:12" x14ac:dyDescent="0.2">
      <c r="A1313">
        <v>82281472</v>
      </c>
      <c r="B1313">
        <v>275.06</v>
      </c>
      <c r="G1313">
        <v>93847820</v>
      </c>
      <c r="H1313">
        <v>313.69</v>
      </c>
      <c r="K1313">
        <v>82001024</v>
      </c>
      <c r="L1313">
        <v>836.25</v>
      </c>
    </row>
    <row r="1314" spans="1:12" x14ac:dyDescent="0.2">
      <c r="A1314">
        <v>82683792</v>
      </c>
      <c r="B1314">
        <v>274.88</v>
      </c>
      <c r="G1314">
        <v>93861888</v>
      </c>
      <c r="H1314">
        <v>313.69</v>
      </c>
      <c r="K1314">
        <v>82403236</v>
      </c>
      <c r="L1314">
        <v>836.63</v>
      </c>
    </row>
    <row r="1315" spans="1:12" x14ac:dyDescent="0.2">
      <c r="A1315">
        <v>82697852</v>
      </c>
      <c r="B1315">
        <v>274.88</v>
      </c>
      <c r="G1315">
        <v>93875956</v>
      </c>
      <c r="H1315">
        <v>313.69</v>
      </c>
      <c r="K1315">
        <v>82417304</v>
      </c>
      <c r="L1315">
        <v>836.63</v>
      </c>
    </row>
    <row r="1316" spans="1:12" x14ac:dyDescent="0.2">
      <c r="A1316">
        <v>82711908</v>
      </c>
      <c r="B1316">
        <v>274.88</v>
      </c>
      <c r="G1316">
        <v>93890024</v>
      </c>
      <c r="H1316">
        <v>313.69</v>
      </c>
      <c r="K1316">
        <v>82431380</v>
      </c>
      <c r="L1316">
        <v>836.63</v>
      </c>
    </row>
    <row r="1317" spans="1:12" x14ac:dyDescent="0.2">
      <c r="A1317">
        <v>82725968</v>
      </c>
      <c r="B1317">
        <v>275.06</v>
      </c>
      <c r="G1317">
        <v>93904092</v>
      </c>
      <c r="H1317">
        <v>313.69</v>
      </c>
      <c r="K1317">
        <v>82445468</v>
      </c>
      <c r="L1317">
        <v>836.44</v>
      </c>
    </row>
    <row r="1318" spans="1:12" x14ac:dyDescent="0.2">
      <c r="A1318">
        <v>82740024</v>
      </c>
      <c r="B1318">
        <v>275.06</v>
      </c>
      <c r="G1318">
        <v>94320400</v>
      </c>
      <c r="H1318">
        <v>313.13</v>
      </c>
      <c r="K1318">
        <v>82459536</v>
      </c>
      <c r="L1318">
        <v>836.44</v>
      </c>
    </row>
    <row r="1319" spans="1:12" x14ac:dyDescent="0.2">
      <c r="A1319">
        <v>82754096</v>
      </c>
      <c r="B1319">
        <v>275.06</v>
      </c>
      <c r="G1319">
        <v>94334468</v>
      </c>
      <c r="H1319">
        <v>313.13</v>
      </c>
      <c r="K1319">
        <v>82473616</v>
      </c>
      <c r="L1319">
        <v>836.44</v>
      </c>
    </row>
    <row r="1320" spans="1:12" x14ac:dyDescent="0.2">
      <c r="A1320">
        <v>82768152</v>
      </c>
      <c r="B1320">
        <v>275.06</v>
      </c>
      <c r="G1320">
        <v>94348536</v>
      </c>
      <c r="H1320">
        <v>313.31</v>
      </c>
      <c r="K1320">
        <v>82487692</v>
      </c>
      <c r="L1320">
        <v>836.44</v>
      </c>
    </row>
    <row r="1321" spans="1:12" x14ac:dyDescent="0.2">
      <c r="A1321">
        <v>82782212</v>
      </c>
      <c r="B1321">
        <v>274.88</v>
      </c>
      <c r="G1321">
        <v>94362604</v>
      </c>
      <c r="H1321">
        <v>313.31</v>
      </c>
      <c r="K1321">
        <v>82501768</v>
      </c>
      <c r="L1321">
        <v>836.44</v>
      </c>
    </row>
    <row r="1322" spans="1:12" x14ac:dyDescent="0.2">
      <c r="A1322">
        <v>83185548</v>
      </c>
      <c r="B1322">
        <v>275.44</v>
      </c>
      <c r="G1322">
        <v>94376680</v>
      </c>
      <c r="H1322">
        <v>313.31</v>
      </c>
      <c r="K1322">
        <v>82903968</v>
      </c>
      <c r="L1322">
        <v>836.44</v>
      </c>
    </row>
    <row r="1323" spans="1:12" x14ac:dyDescent="0.2">
      <c r="A1323">
        <v>83199608</v>
      </c>
      <c r="B1323">
        <v>275.44</v>
      </c>
      <c r="G1323">
        <v>94390748</v>
      </c>
      <c r="H1323">
        <v>313.31</v>
      </c>
      <c r="K1323">
        <v>82918048</v>
      </c>
      <c r="L1323">
        <v>836.44</v>
      </c>
    </row>
    <row r="1324" spans="1:12" x14ac:dyDescent="0.2">
      <c r="A1324">
        <v>83213668</v>
      </c>
      <c r="B1324">
        <v>275.44</v>
      </c>
      <c r="G1324">
        <v>94404816</v>
      </c>
      <c r="H1324">
        <v>313.31</v>
      </c>
      <c r="K1324">
        <v>82932124</v>
      </c>
      <c r="L1324">
        <v>836.44</v>
      </c>
    </row>
    <row r="1325" spans="1:12" x14ac:dyDescent="0.2">
      <c r="A1325">
        <v>83227724</v>
      </c>
      <c r="B1325">
        <v>275.44</v>
      </c>
      <c r="G1325">
        <v>94822164</v>
      </c>
      <c r="H1325">
        <v>314.06</v>
      </c>
      <c r="K1325">
        <v>82946212</v>
      </c>
      <c r="L1325">
        <v>836.44</v>
      </c>
    </row>
    <row r="1326" spans="1:12" x14ac:dyDescent="0.2">
      <c r="A1326">
        <v>83241784</v>
      </c>
      <c r="B1326">
        <v>275.25</v>
      </c>
      <c r="G1326">
        <v>94836232</v>
      </c>
      <c r="H1326">
        <v>313.88</v>
      </c>
      <c r="K1326">
        <v>82960288</v>
      </c>
      <c r="L1326">
        <v>836.44</v>
      </c>
    </row>
    <row r="1327" spans="1:12" x14ac:dyDescent="0.2">
      <c r="A1327">
        <v>83255852</v>
      </c>
      <c r="B1327">
        <v>275.25</v>
      </c>
      <c r="G1327">
        <v>94850300</v>
      </c>
      <c r="H1327">
        <v>313.88</v>
      </c>
      <c r="K1327">
        <v>82974368</v>
      </c>
      <c r="L1327">
        <v>836.44</v>
      </c>
    </row>
    <row r="1328" spans="1:12" x14ac:dyDescent="0.2">
      <c r="A1328">
        <v>83269908</v>
      </c>
      <c r="B1328">
        <v>275.25</v>
      </c>
      <c r="G1328">
        <v>94864368</v>
      </c>
      <c r="H1328">
        <v>313.88</v>
      </c>
      <c r="K1328">
        <v>82988444</v>
      </c>
      <c r="L1328">
        <v>836.44</v>
      </c>
    </row>
    <row r="1329" spans="1:12" x14ac:dyDescent="0.2">
      <c r="A1329">
        <v>83283968</v>
      </c>
      <c r="B1329">
        <v>275.25</v>
      </c>
      <c r="G1329">
        <v>94878444</v>
      </c>
      <c r="H1329">
        <v>313.69</v>
      </c>
      <c r="K1329">
        <v>83002532</v>
      </c>
      <c r="L1329">
        <v>836.44</v>
      </c>
    </row>
    <row r="1330" spans="1:12" x14ac:dyDescent="0.2">
      <c r="A1330">
        <v>83686288</v>
      </c>
      <c r="B1330">
        <v>275.44</v>
      </c>
      <c r="G1330">
        <v>94892512</v>
      </c>
      <c r="H1330">
        <v>313.69</v>
      </c>
      <c r="K1330">
        <v>83405712</v>
      </c>
      <c r="L1330">
        <v>837</v>
      </c>
    </row>
    <row r="1331" spans="1:12" x14ac:dyDescent="0.2">
      <c r="A1331">
        <v>83700344</v>
      </c>
      <c r="B1331">
        <v>275.25</v>
      </c>
      <c r="G1331">
        <v>94906580</v>
      </c>
      <c r="H1331">
        <v>313.69</v>
      </c>
      <c r="K1331">
        <v>83419780</v>
      </c>
      <c r="L1331">
        <v>836.81</v>
      </c>
    </row>
    <row r="1332" spans="1:12" x14ac:dyDescent="0.2">
      <c r="A1332">
        <v>83714404</v>
      </c>
      <c r="B1332">
        <v>275.25</v>
      </c>
      <c r="G1332">
        <v>95322900</v>
      </c>
      <c r="H1332">
        <v>313.31</v>
      </c>
      <c r="K1332">
        <v>83433856</v>
      </c>
      <c r="L1332">
        <v>836.81</v>
      </c>
    </row>
    <row r="1333" spans="1:12" x14ac:dyDescent="0.2">
      <c r="A1333">
        <v>83728460</v>
      </c>
      <c r="B1333">
        <v>275.25</v>
      </c>
      <c r="G1333">
        <v>95336968</v>
      </c>
      <c r="H1333">
        <v>313.5</v>
      </c>
      <c r="K1333">
        <v>83447932</v>
      </c>
      <c r="L1333">
        <v>836.63</v>
      </c>
    </row>
    <row r="1334" spans="1:12" x14ac:dyDescent="0.2">
      <c r="A1334">
        <v>83742520</v>
      </c>
      <c r="B1334">
        <v>275.25</v>
      </c>
      <c r="G1334">
        <v>95351036</v>
      </c>
      <c r="H1334">
        <v>313.5</v>
      </c>
      <c r="K1334">
        <v>83462012</v>
      </c>
      <c r="L1334">
        <v>836.63</v>
      </c>
    </row>
    <row r="1335" spans="1:12" x14ac:dyDescent="0.2">
      <c r="A1335">
        <v>83756588</v>
      </c>
      <c r="B1335">
        <v>275.25</v>
      </c>
      <c r="G1335">
        <v>95365104</v>
      </c>
      <c r="H1335">
        <v>313.5</v>
      </c>
      <c r="K1335">
        <v>83476088</v>
      </c>
      <c r="L1335">
        <v>836.63</v>
      </c>
    </row>
    <row r="1336" spans="1:12" x14ac:dyDescent="0.2">
      <c r="A1336">
        <v>83770648</v>
      </c>
      <c r="B1336">
        <v>275.06</v>
      </c>
      <c r="G1336">
        <v>95379180</v>
      </c>
      <c r="H1336">
        <v>313.5</v>
      </c>
      <c r="K1336">
        <v>83490168</v>
      </c>
      <c r="L1336">
        <v>836.63</v>
      </c>
    </row>
    <row r="1337" spans="1:12" x14ac:dyDescent="0.2">
      <c r="A1337">
        <v>83784716</v>
      </c>
      <c r="B1337">
        <v>275.06</v>
      </c>
      <c r="G1337">
        <v>95393248</v>
      </c>
      <c r="H1337">
        <v>313.5</v>
      </c>
      <c r="K1337">
        <v>83504244</v>
      </c>
      <c r="L1337">
        <v>836.44</v>
      </c>
    </row>
    <row r="1338" spans="1:12" x14ac:dyDescent="0.2">
      <c r="A1338">
        <v>84187020</v>
      </c>
      <c r="B1338">
        <v>275.63</v>
      </c>
      <c r="G1338">
        <v>95407316</v>
      </c>
      <c r="H1338">
        <v>313.5</v>
      </c>
      <c r="K1338">
        <v>83906476</v>
      </c>
      <c r="L1338">
        <v>836.63</v>
      </c>
    </row>
    <row r="1339" spans="1:12" x14ac:dyDescent="0.2">
      <c r="A1339">
        <v>84201080</v>
      </c>
      <c r="B1339">
        <v>275.63</v>
      </c>
      <c r="G1339">
        <v>95823640</v>
      </c>
      <c r="H1339">
        <v>313.13</v>
      </c>
      <c r="K1339">
        <v>83920544</v>
      </c>
      <c r="L1339">
        <v>836.63</v>
      </c>
    </row>
    <row r="1340" spans="1:12" x14ac:dyDescent="0.2">
      <c r="A1340">
        <v>84215136</v>
      </c>
      <c r="B1340">
        <v>275.44</v>
      </c>
      <c r="G1340">
        <v>95837708</v>
      </c>
      <c r="H1340">
        <v>313.31</v>
      </c>
      <c r="K1340">
        <v>83934620</v>
      </c>
      <c r="L1340">
        <v>836.63</v>
      </c>
    </row>
    <row r="1341" spans="1:12" x14ac:dyDescent="0.2">
      <c r="A1341">
        <v>84229196</v>
      </c>
      <c r="B1341">
        <v>275.44</v>
      </c>
      <c r="G1341">
        <v>95851776</v>
      </c>
      <c r="H1341">
        <v>313.31</v>
      </c>
      <c r="K1341">
        <v>83948704</v>
      </c>
      <c r="L1341">
        <v>836.44</v>
      </c>
    </row>
    <row r="1342" spans="1:12" x14ac:dyDescent="0.2">
      <c r="A1342">
        <v>84243256</v>
      </c>
      <c r="B1342">
        <v>275.25</v>
      </c>
      <c r="G1342">
        <v>95865844</v>
      </c>
      <c r="H1342">
        <v>313.31</v>
      </c>
      <c r="K1342">
        <v>83962776</v>
      </c>
      <c r="L1342">
        <v>836.44</v>
      </c>
    </row>
    <row r="1343" spans="1:12" x14ac:dyDescent="0.2">
      <c r="A1343">
        <v>84257324</v>
      </c>
      <c r="B1343">
        <v>275.25</v>
      </c>
      <c r="G1343">
        <v>95879916</v>
      </c>
      <c r="H1343">
        <v>313.31</v>
      </c>
      <c r="K1343">
        <v>83976852</v>
      </c>
      <c r="L1343">
        <v>836.44</v>
      </c>
    </row>
    <row r="1344" spans="1:12" x14ac:dyDescent="0.2">
      <c r="A1344">
        <v>84271380</v>
      </c>
      <c r="B1344">
        <v>275.25</v>
      </c>
      <c r="G1344">
        <v>95893984</v>
      </c>
      <c r="H1344">
        <v>313.31</v>
      </c>
      <c r="K1344">
        <v>83990928</v>
      </c>
      <c r="L1344">
        <v>836.44</v>
      </c>
    </row>
    <row r="1345" spans="1:12" x14ac:dyDescent="0.2">
      <c r="A1345">
        <v>84285440</v>
      </c>
      <c r="B1345">
        <v>275.25</v>
      </c>
      <c r="G1345">
        <v>95908052</v>
      </c>
      <c r="H1345">
        <v>313.31</v>
      </c>
      <c r="K1345">
        <v>84005016</v>
      </c>
      <c r="L1345">
        <v>836.44</v>
      </c>
    </row>
    <row r="1346" spans="1:12" x14ac:dyDescent="0.2">
      <c r="A1346">
        <v>84687760</v>
      </c>
      <c r="B1346">
        <v>275.44</v>
      </c>
      <c r="G1346">
        <v>96324368</v>
      </c>
      <c r="H1346">
        <v>313.88</v>
      </c>
      <c r="K1346">
        <v>84407200</v>
      </c>
      <c r="L1346">
        <v>836.25</v>
      </c>
    </row>
    <row r="1347" spans="1:12" x14ac:dyDescent="0.2">
      <c r="A1347">
        <v>84701820</v>
      </c>
      <c r="B1347">
        <v>275.25</v>
      </c>
      <c r="G1347">
        <v>96338436</v>
      </c>
      <c r="H1347">
        <v>313.88</v>
      </c>
      <c r="K1347">
        <v>84421268</v>
      </c>
      <c r="L1347">
        <v>836.25</v>
      </c>
    </row>
    <row r="1348" spans="1:12" x14ac:dyDescent="0.2">
      <c r="A1348">
        <v>84715876</v>
      </c>
      <c r="B1348">
        <v>275.25</v>
      </c>
      <c r="G1348">
        <v>96352504</v>
      </c>
      <c r="H1348">
        <v>313.88</v>
      </c>
      <c r="K1348">
        <v>84435348</v>
      </c>
      <c r="L1348">
        <v>836.25</v>
      </c>
    </row>
    <row r="1349" spans="1:12" x14ac:dyDescent="0.2">
      <c r="A1349">
        <v>84729936</v>
      </c>
      <c r="B1349">
        <v>275.25</v>
      </c>
      <c r="G1349">
        <v>96366572</v>
      </c>
      <c r="H1349">
        <v>313.88</v>
      </c>
      <c r="K1349">
        <v>84449432</v>
      </c>
      <c r="L1349">
        <v>836.25</v>
      </c>
    </row>
    <row r="1350" spans="1:12" x14ac:dyDescent="0.2">
      <c r="A1350">
        <v>84743992</v>
      </c>
      <c r="B1350">
        <v>275.25</v>
      </c>
      <c r="G1350">
        <v>96380652</v>
      </c>
      <c r="H1350">
        <v>313.69</v>
      </c>
      <c r="K1350">
        <v>84463500</v>
      </c>
      <c r="L1350">
        <v>836.25</v>
      </c>
    </row>
    <row r="1351" spans="1:12" x14ac:dyDescent="0.2">
      <c r="A1351">
        <v>84758064</v>
      </c>
      <c r="B1351">
        <v>275.06</v>
      </c>
      <c r="G1351">
        <v>96394720</v>
      </c>
      <c r="H1351">
        <v>313.69</v>
      </c>
      <c r="K1351">
        <v>84477584</v>
      </c>
      <c r="L1351">
        <v>836.25</v>
      </c>
    </row>
    <row r="1352" spans="1:12" x14ac:dyDescent="0.2">
      <c r="A1352">
        <v>84772120</v>
      </c>
      <c r="B1352">
        <v>275.06</v>
      </c>
      <c r="G1352">
        <v>96408788</v>
      </c>
      <c r="H1352">
        <v>313.69</v>
      </c>
      <c r="K1352">
        <v>84491660</v>
      </c>
      <c r="L1352">
        <v>836.44</v>
      </c>
    </row>
    <row r="1353" spans="1:12" x14ac:dyDescent="0.2">
      <c r="A1353">
        <v>84786180</v>
      </c>
      <c r="B1353">
        <v>275.06</v>
      </c>
      <c r="G1353">
        <v>96826144</v>
      </c>
      <c r="H1353">
        <v>313.5</v>
      </c>
      <c r="K1353">
        <v>84505736</v>
      </c>
      <c r="L1353">
        <v>836.25</v>
      </c>
    </row>
    <row r="1354" spans="1:12" x14ac:dyDescent="0.2">
      <c r="A1354">
        <v>85189528</v>
      </c>
      <c r="B1354">
        <v>276</v>
      </c>
      <c r="G1354">
        <v>96840212</v>
      </c>
      <c r="H1354">
        <v>313.5</v>
      </c>
      <c r="K1354">
        <v>84907940</v>
      </c>
      <c r="L1354">
        <v>836.81</v>
      </c>
    </row>
    <row r="1355" spans="1:12" x14ac:dyDescent="0.2">
      <c r="A1355">
        <v>85203588</v>
      </c>
      <c r="B1355">
        <v>275.81</v>
      </c>
      <c r="G1355">
        <v>96854284</v>
      </c>
      <c r="H1355">
        <v>313.5</v>
      </c>
      <c r="K1355">
        <v>84922016</v>
      </c>
      <c r="L1355">
        <v>836.81</v>
      </c>
    </row>
    <row r="1356" spans="1:12" x14ac:dyDescent="0.2">
      <c r="A1356">
        <v>85217644</v>
      </c>
      <c r="B1356">
        <v>275.63</v>
      </c>
      <c r="G1356">
        <v>96868352</v>
      </c>
      <c r="H1356">
        <v>313.5</v>
      </c>
      <c r="K1356">
        <v>84936092</v>
      </c>
      <c r="L1356">
        <v>836.63</v>
      </c>
    </row>
    <row r="1357" spans="1:12" x14ac:dyDescent="0.2">
      <c r="A1357">
        <v>85231712</v>
      </c>
      <c r="B1357">
        <v>275.63</v>
      </c>
      <c r="G1357">
        <v>96882420</v>
      </c>
      <c r="H1357">
        <v>313.5</v>
      </c>
      <c r="K1357">
        <v>84950180</v>
      </c>
      <c r="L1357">
        <v>836.63</v>
      </c>
    </row>
    <row r="1358" spans="1:12" x14ac:dyDescent="0.2">
      <c r="A1358">
        <v>85245772</v>
      </c>
      <c r="B1358">
        <v>275.63</v>
      </c>
      <c r="G1358">
        <v>96896488</v>
      </c>
      <c r="H1358">
        <v>313.5</v>
      </c>
      <c r="K1358">
        <v>84964248</v>
      </c>
      <c r="L1358">
        <v>836.44</v>
      </c>
    </row>
    <row r="1359" spans="1:12" x14ac:dyDescent="0.2">
      <c r="A1359">
        <v>85259828</v>
      </c>
      <c r="B1359">
        <v>275.44</v>
      </c>
      <c r="G1359">
        <v>96910556</v>
      </c>
      <c r="H1359">
        <v>313.5</v>
      </c>
      <c r="K1359">
        <v>84978328</v>
      </c>
      <c r="L1359">
        <v>836.44</v>
      </c>
    </row>
    <row r="1360" spans="1:12" x14ac:dyDescent="0.2">
      <c r="A1360">
        <v>85273896</v>
      </c>
      <c r="B1360">
        <v>275.44</v>
      </c>
      <c r="G1360">
        <v>97326868</v>
      </c>
      <c r="H1360">
        <v>313.5</v>
      </c>
      <c r="K1360">
        <v>84992404</v>
      </c>
      <c r="L1360">
        <v>836.44</v>
      </c>
    </row>
    <row r="1361" spans="1:12" x14ac:dyDescent="0.2">
      <c r="A1361">
        <v>85287956</v>
      </c>
      <c r="B1361">
        <v>275.44</v>
      </c>
      <c r="G1361">
        <v>97340936</v>
      </c>
      <c r="H1361">
        <v>313.5</v>
      </c>
      <c r="K1361">
        <v>85006488</v>
      </c>
      <c r="L1361">
        <v>836.44</v>
      </c>
    </row>
    <row r="1362" spans="1:12" x14ac:dyDescent="0.2">
      <c r="A1362">
        <v>85690256</v>
      </c>
      <c r="B1362">
        <v>275.81</v>
      </c>
      <c r="G1362">
        <v>97355004</v>
      </c>
      <c r="H1362">
        <v>313.5</v>
      </c>
      <c r="K1362">
        <v>85409680</v>
      </c>
      <c r="L1362">
        <v>836.25</v>
      </c>
    </row>
    <row r="1363" spans="1:12" x14ac:dyDescent="0.2">
      <c r="A1363">
        <v>85704312</v>
      </c>
      <c r="B1363">
        <v>275.81</v>
      </c>
      <c r="G1363">
        <v>97369072</v>
      </c>
      <c r="H1363">
        <v>313.5</v>
      </c>
      <c r="K1363">
        <v>85423748</v>
      </c>
      <c r="L1363">
        <v>836.25</v>
      </c>
    </row>
    <row r="1364" spans="1:12" x14ac:dyDescent="0.2">
      <c r="A1364">
        <v>85718372</v>
      </c>
      <c r="B1364">
        <v>275.81</v>
      </c>
      <c r="G1364">
        <v>97383148</v>
      </c>
      <c r="H1364">
        <v>313.5</v>
      </c>
      <c r="K1364">
        <v>85437824</v>
      </c>
      <c r="L1364">
        <v>836.44</v>
      </c>
    </row>
    <row r="1365" spans="1:12" x14ac:dyDescent="0.2">
      <c r="A1365">
        <v>85732428</v>
      </c>
      <c r="B1365">
        <v>275.63</v>
      </c>
      <c r="G1365">
        <v>97397224</v>
      </c>
      <c r="H1365">
        <v>313.5</v>
      </c>
      <c r="K1365">
        <v>85451900</v>
      </c>
      <c r="L1365">
        <v>836.25</v>
      </c>
    </row>
    <row r="1366" spans="1:12" x14ac:dyDescent="0.2">
      <c r="A1366">
        <v>85746488</v>
      </c>
      <c r="B1366">
        <v>275.44</v>
      </c>
      <c r="G1366">
        <v>97411292</v>
      </c>
      <c r="H1366">
        <v>313.5</v>
      </c>
      <c r="K1366">
        <v>85465980</v>
      </c>
      <c r="L1366">
        <v>836.25</v>
      </c>
    </row>
    <row r="1367" spans="1:12" x14ac:dyDescent="0.2">
      <c r="A1367">
        <v>85760556</v>
      </c>
      <c r="B1367">
        <v>275.44</v>
      </c>
      <c r="G1367">
        <v>97827604</v>
      </c>
      <c r="H1367">
        <v>313.88</v>
      </c>
      <c r="K1367">
        <v>85480056</v>
      </c>
      <c r="L1367">
        <v>836.25</v>
      </c>
    </row>
    <row r="1368" spans="1:12" x14ac:dyDescent="0.2">
      <c r="A1368">
        <v>85774616</v>
      </c>
      <c r="B1368">
        <v>275.44</v>
      </c>
      <c r="G1368">
        <v>97841672</v>
      </c>
      <c r="H1368">
        <v>313.88</v>
      </c>
      <c r="K1368">
        <v>85494136</v>
      </c>
      <c r="L1368">
        <v>836.25</v>
      </c>
    </row>
    <row r="1369" spans="1:12" x14ac:dyDescent="0.2">
      <c r="A1369">
        <v>85788684</v>
      </c>
      <c r="B1369">
        <v>275.44</v>
      </c>
      <c r="G1369">
        <v>97855740</v>
      </c>
      <c r="H1369">
        <v>313.88</v>
      </c>
      <c r="K1369">
        <v>85508212</v>
      </c>
      <c r="L1369">
        <v>836.25</v>
      </c>
    </row>
    <row r="1370" spans="1:12" x14ac:dyDescent="0.2">
      <c r="A1370">
        <v>86190988</v>
      </c>
      <c r="B1370">
        <v>276.19</v>
      </c>
      <c r="G1370">
        <v>97869808</v>
      </c>
      <c r="H1370">
        <v>313.88</v>
      </c>
      <c r="K1370">
        <v>85910444</v>
      </c>
      <c r="L1370">
        <v>837</v>
      </c>
    </row>
    <row r="1371" spans="1:12" x14ac:dyDescent="0.2">
      <c r="A1371">
        <v>86205048</v>
      </c>
      <c r="B1371">
        <v>276</v>
      </c>
      <c r="G1371">
        <v>97883884</v>
      </c>
      <c r="H1371">
        <v>313.69</v>
      </c>
      <c r="K1371">
        <v>85924512</v>
      </c>
      <c r="L1371">
        <v>837</v>
      </c>
    </row>
    <row r="1372" spans="1:12" x14ac:dyDescent="0.2">
      <c r="A1372">
        <v>86219104</v>
      </c>
      <c r="B1372">
        <v>275.81</v>
      </c>
      <c r="G1372">
        <v>97897952</v>
      </c>
      <c r="H1372">
        <v>313.69</v>
      </c>
      <c r="K1372">
        <v>85938588</v>
      </c>
      <c r="L1372">
        <v>836.81</v>
      </c>
    </row>
    <row r="1373" spans="1:12" x14ac:dyDescent="0.2">
      <c r="A1373">
        <v>86233164</v>
      </c>
      <c r="B1373">
        <v>275.63</v>
      </c>
      <c r="G1373">
        <v>97912020</v>
      </c>
      <c r="H1373">
        <v>313.69</v>
      </c>
      <c r="K1373">
        <v>85952672</v>
      </c>
      <c r="L1373">
        <v>836.81</v>
      </c>
    </row>
    <row r="1374" spans="1:12" x14ac:dyDescent="0.2">
      <c r="A1374">
        <v>86247224</v>
      </c>
      <c r="B1374">
        <v>275.63</v>
      </c>
      <c r="G1374">
        <v>98328340</v>
      </c>
      <c r="H1374">
        <v>313.88</v>
      </c>
      <c r="K1374">
        <v>85966744</v>
      </c>
      <c r="L1374">
        <v>836.63</v>
      </c>
    </row>
    <row r="1375" spans="1:12" x14ac:dyDescent="0.2">
      <c r="A1375">
        <v>86261292</v>
      </c>
      <c r="B1375">
        <v>275.63</v>
      </c>
      <c r="G1375">
        <v>98342408</v>
      </c>
      <c r="H1375">
        <v>313.88</v>
      </c>
      <c r="K1375">
        <v>85980820</v>
      </c>
      <c r="L1375">
        <v>836.63</v>
      </c>
    </row>
    <row r="1376" spans="1:12" x14ac:dyDescent="0.2">
      <c r="A1376">
        <v>86275348</v>
      </c>
      <c r="B1376">
        <v>275.44</v>
      </c>
      <c r="G1376">
        <v>98356476</v>
      </c>
      <c r="H1376">
        <v>313.69</v>
      </c>
      <c r="K1376">
        <v>85994896</v>
      </c>
      <c r="L1376">
        <v>836.63</v>
      </c>
    </row>
    <row r="1377" spans="1:12" x14ac:dyDescent="0.2">
      <c r="A1377">
        <v>86289408</v>
      </c>
      <c r="B1377">
        <v>275.44</v>
      </c>
      <c r="G1377">
        <v>98370544</v>
      </c>
      <c r="H1377">
        <v>313.69</v>
      </c>
      <c r="K1377">
        <v>86008984</v>
      </c>
      <c r="L1377">
        <v>836.63</v>
      </c>
    </row>
    <row r="1378" spans="1:12" x14ac:dyDescent="0.2">
      <c r="A1378">
        <v>86692752</v>
      </c>
      <c r="B1378">
        <v>276</v>
      </c>
      <c r="G1378">
        <v>98384620</v>
      </c>
      <c r="H1378">
        <v>313.69</v>
      </c>
      <c r="K1378">
        <v>86411168</v>
      </c>
      <c r="L1378">
        <v>835.69</v>
      </c>
    </row>
    <row r="1379" spans="1:12" x14ac:dyDescent="0.2">
      <c r="A1379">
        <v>86706812</v>
      </c>
      <c r="B1379">
        <v>275.81</v>
      </c>
      <c r="G1379">
        <v>98398688</v>
      </c>
      <c r="H1379">
        <v>313.69</v>
      </c>
      <c r="K1379">
        <v>86425236</v>
      </c>
      <c r="L1379">
        <v>835.88</v>
      </c>
    </row>
    <row r="1380" spans="1:12" x14ac:dyDescent="0.2">
      <c r="A1380">
        <v>86720868</v>
      </c>
      <c r="B1380">
        <v>275.63</v>
      </c>
      <c r="G1380">
        <v>98412756</v>
      </c>
      <c r="H1380">
        <v>313.69</v>
      </c>
      <c r="K1380">
        <v>86439316</v>
      </c>
      <c r="L1380">
        <v>835.88</v>
      </c>
    </row>
    <row r="1381" spans="1:12" x14ac:dyDescent="0.2">
      <c r="A1381">
        <v>86734928</v>
      </c>
      <c r="B1381">
        <v>275.63</v>
      </c>
      <c r="G1381">
        <v>98830096</v>
      </c>
      <c r="H1381">
        <v>313.13</v>
      </c>
      <c r="K1381">
        <v>86453400</v>
      </c>
      <c r="L1381">
        <v>836.06</v>
      </c>
    </row>
    <row r="1382" spans="1:12" x14ac:dyDescent="0.2">
      <c r="A1382">
        <v>86748984</v>
      </c>
      <c r="B1382">
        <v>275.44</v>
      </c>
      <c r="G1382">
        <v>98844164</v>
      </c>
      <c r="H1382">
        <v>313.13</v>
      </c>
      <c r="K1382">
        <v>86467468</v>
      </c>
      <c r="L1382">
        <v>836.06</v>
      </c>
    </row>
    <row r="1383" spans="1:12" x14ac:dyDescent="0.2">
      <c r="A1383">
        <v>86763052</v>
      </c>
      <c r="B1383">
        <v>275.44</v>
      </c>
      <c r="G1383">
        <v>98858232</v>
      </c>
      <c r="H1383">
        <v>313.31</v>
      </c>
      <c r="K1383">
        <v>86481548</v>
      </c>
      <c r="L1383">
        <v>836.06</v>
      </c>
    </row>
    <row r="1384" spans="1:12" x14ac:dyDescent="0.2">
      <c r="A1384">
        <v>86777112</v>
      </c>
      <c r="B1384">
        <v>275.44</v>
      </c>
      <c r="G1384">
        <v>98872300</v>
      </c>
      <c r="H1384">
        <v>313.31</v>
      </c>
      <c r="K1384">
        <v>86495628</v>
      </c>
      <c r="L1384">
        <v>836.25</v>
      </c>
    </row>
    <row r="1385" spans="1:12" x14ac:dyDescent="0.2">
      <c r="A1385">
        <v>86791168</v>
      </c>
      <c r="B1385">
        <v>275.25</v>
      </c>
      <c r="G1385">
        <v>98886380</v>
      </c>
      <c r="H1385">
        <v>313.31</v>
      </c>
      <c r="K1385">
        <v>86509704</v>
      </c>
      <c r="L1385">
        <v>836.25</v>
      </c>
    </row>
    <row r="1386" spans="1:12" x14ac:dyDescent="0.2">
      <c r="A1386">
        <v>87194512</v>
      </c>
      <c r="B1386">
        <v>276.38</v>
      </c>
      <c r="G1386">
        <v>98900448</v>
      </c>
      <c r="H1386">
        <v>313.31</v>
      </c>
      <c r="K1386">
        <v>86912932</v>
      </c>
      <c r="L1386">
        <v>836.06</v>
      </c>
    </row>
    <row r="1387" spans="1:12" x14ac:dyDescent="0.2">
      <c r="A1387">
        <v>87208572</v>
      </c>
      <c r="B1387">
        <v>276</v>
      </c>
      <c r="G1387">
        <v>98914516</v>
      </c>
      <c r="H1387">
        <v>313.31</v>
      </c>
      <c r="K1387">
        <v>86927000</v>
      </c>
      <c r="L1387">
        <v>836.06</v>
      </c>
    </row>
    <row r="1388" spans="1:12" x14ac:dyDescent="0.2">
      <c r="A1388">
        <v>87222628</v>
      </c>
      <c r="B1388">
        <v>276</v>
      </c>
      <c r="G1388">
        <v>99330832</v>
      </c>
      <c r="H1388">
        <v>314.06</v>
      </c>
      <c r="K1388">
        <v>86941076</v>
      </c>
      <c r="L1388">
        <v>836.25</v>
      </c>
    </row>
    <row r="1389" spans="1:12" x14ac:dyDescent="0.2">
      <c r="A1389">
        <v>87236688</v>
      </c>
      <c r="B1389">
        <v>275.81</v>
      </c>
      <c r="G1389">
        <v>99344900</v>
      </c>
      <c r="H1389">
        <v>314.06</v>
      </c>
      <c r="K1389">
        <v>86955164</v>
      </c>
      <c r="L1389">
        <v>836.25</v>
      </c>
    </row>
    <row r="1390" spans="1:12" x14ac:dyDescent="0.2">
      <c r="A1390">
        <v>87250744</v>
      </c>
      <c r="B1390">
        <v>275.63</v>
      </c>
      <c r="G1390">
        <v>99358968</v>
      </c>
      <c r="H1390">
        <v>313.88</v>
      </c>
      <c r="K1390">
        <v>86969232</v>
      </c>
      <c r="L1390">
        <v>836.25</v>
      </c>
    </row>
    <row r="1391" spans="1:12" x14ac:dyDescent="0.2">
      <c r="A1391">
        <v>87264812</v>
      </c>
      <c r="B1391">
        <v>275.44</v>
      </c>
      <c r="G1391">
        <v>99373036</v>
      </c>
      <c r="H1391">
        <v>313.88</v>
      </c>
      <c r="K1391">
        <v>86983312</v>
      </c>
      <c r="L1391">
        <v>836.25</v>
      </c>
    </row>
    <row r="1392" spans="1:12" x14ac:dyDescent="0.2">
      <c r="A1392">
        <v>87278872</v>
      </c>
      <c r="B1392">
        <v>275.44</v>
      </c>
      <c r="G1392">
        <v>99387116</v>
      </c>
      <c r="H1392">
        <v>313.69</v>
      </c>
      <c r="K1392">
        <v>86997388</v>
      </c>
      <c r="L1392">
        <v>836.44</v>
      </c>
    </row>
    <row r="1393" spans="1:12" x14ac:dyDescent="0.2">
      <c r="A1393">
        <v>87292928</v>
      </c>
      <c r="B1393">
        <v>275.44</v>
      </c>
      <c r="G1393">
        <v>99401184</v>
      </c>
      <c r="H1393">
        <v>313.69</v>
      </c>
      <c r="K1393">
        <v>87011464</v>
      </c>
      <c r="L1393">
        <v>836.44</v>
      </c>
    </row>
    <row r="1394" spans="1:12" x14ac:dyDescent="0.2">
      <c r="A1394">
        <v>87695244</v>
      </c>
      <c r="B1394">
        <v>275.25</v>
      </c>
      <c r="G1394">
        <v>99415252</v>
      </c>
      <c r="H1394">
        <v>313.69</v>
      </c>
      <c r="K1394">
        <v>87414696</v>
      </c>
      <c r="L1394">
        <v>836.06</v>
      </c>
    </row>
    <row r="1395" spans="1:12" x14ac:dyDescent="0.2">
      <c r="A1395">
        <v>87709304</v>
      </c>
      <c r="B1395">
        <v>275.25</v>
      </c>
      <c r="G1395">
        <v>99831572</v>
      </c>
      <c r="H1395">
        <v>313.69</v>
      </c>
      <c r="K1395">
        <v>87428776</v>
      </c>
      <c r="L1395">
        <v>836.25</v>
      </c>
    </row>
    <row r="1396" spans="1:12" x14ac:dyDescent="0.2">
      <c r="A1396">
        <v>87723360</v>
      </c>
      <c r="B1396">
        <v>275.25</v>
      </c>
      <c r="G1396">
        <v>99845640</v>
      </c>
      <c r="H1396">
        <v>313.5</v>
      </c>
      <c r="K1396">
        <v>87442852</v>
      </c>
      <c r="L1396">
        <v>836.06</v>
      </c>
    </row>
    <row r="1397" spans="1:12" x14ac:dyDescent="0.2">
      <c r="A1397">
        <v>87737420</v>
      </c>
      <c r="B1397">
        <v>275.25</v>
      </c>
      <c r="G1397">
        <v>99859708</v>
      </c>
      <c r="H1397">
        <v>313.5</v>
      </c>
      <c r="K1397">
        <v>87456940</v>
      </c>
      <c r="L1397">
        <v>836.25</v>
      </c>
    </row>
    <row r="1398" spans="1:12" x14ac:dyDescent="0.2">
      <c r="A1398">
        <v>87751488</v>
      </c>
      <c r="B1398">
        <v>275.06</v>
      </c>
      <c r="G1398">
        <v>99873776</v>
      </c>
      <c r="H1398">
        <v>313.5</v>
      </c>
      <c r="K1398">
        <v>87471008</v>
      </c>
      <c r="L1398">
        <v>836.25</v>
      </c>
    </row>
    <row r="1399" spans="1:12" x14ac:dyDescent="0.2">
      <c r="A1399">
        <v>87765552</v>
      </c>
      <c r="B1399">
        <v>275.06</v>
      </c>
      <c r="G1399">
        <v>99887852</v>
      </c>
      <c r="H1399">
        <v>313.5</v>
      </c>
      <c r="K1399">
        <v>87485084</v>
      </c>
      <c r="L1399">
        <v>836.25</v>
      </c>
    </row>
    <row r="1400" spans="1:12" x14ac:dyDescent="0.2">
      <c r="A1400">
        <v>87779612</v>
      </c>
      <c r="B1400">
        <v>275.06</v>
      </c>
      <c r="G1400">
        <v>99901920</v>
      </c>
      <c r="H1400">
        <v>313.5</v>
      </c>
      <c r="K1400">
        <v>87499164</v>
      </c>
      <c r="L1400">
        <v>836.25</v>
      </c>
    </row>
    <row r="1401" spans="1:12" x14ac:dyDescent="0.2">
      <c r="A1401">
        <v>87793680</v>
      </c>
      <c r="B1401">
        <v>275.06</v>
      </c>
      <c r="G1401">
        <v>99915988</v>
      </c>
      <c r="H1401">
        <v>313.5</v>
      </c>
      <c r="K1401">
        <v>87513248</v>
      </c>
      <c r="L1401">
        <v>836.25</v>
      </c>
    </row>
    <row r="1402" spans="1:12" x14ac:dyDescent="0.2">
      <c r="A1402">
        <v>88195980</v>
      </c>
      <c r="B1402">
        <v>274.5</v>
      </c>
      <c r="G1402">
        <v>100332308</v>
      </c>
      <c r="H1402">
        <v>313.13</v>
      </c>
      <c r="K1402">
        <v>87915436</v>
      </c>
      <c r="L1402">
        <v>836.06</v>
      </c>
    </row>
    <row r="1403" spans="1:12" x14ac:dyDescent="0.2">
      <c r="A1403">
        <v>88210040</v>
      </c>
      <c r="B1403">
        <v>274.69</v>
      </c>
      <c r="G1403">
        <v>100346376</v>
      </c>
      <c r="H1403">
        <v>313.13</v>
      </c>
      <c r="K1403">
        <v>87929504</v>
      </c>
      <c r="L1403">
        <v>836.25</v>
      </c>
    </row>
    <row r="1404" spans="1:12" x14ac:dyDescent="0.2">
      <c r="A1404">
        <v>88224096</v>
      </c>
      <c r="B1404">
        <v>274.69</v>
      </c>
      <c r="G1404">
        <v>100360444</v>
      </c>
      <c r="H1404">
        <v>313.31</v>
      </c>
      <c r="K1404">
        <v>87943580</v>
      </c>
      <c r="L1404">
        <v>836.25</v>
      </c>
    </row>
    <row r="1405" spans="1:12" x14ac:dyDescent="0.2">
      <c r="A1405">
        <v>88238156</v>
      </c>
      <c r="B1405">
        <v>274.88</v>
      </c>
      <c r="G1405">
        <v>100374512</v>
      </c>
      <c r="H1405">
        <v>313.31</v>
      </c>
      <c r="K1405">
        <v>87957664</v>
      </c>
      <c r="L1405">
        <v>836.25</v>
      </c>
    </row>
    <row r="1406" spans="1:12" x14ac:dyDescent="0.2">
      <c r="A1406">
        <v>88252216</v>
      </c>
      <c r="B1406">
        <v>274.88</v>
      </c>
      <c r="G1406">
        <v>100388588</v>
      </c>
      <c r="H1406">
        <v>313.31</v>
      </c>
      <c r="K1406">
        <v>87971736</v>
      </c>
      <c r="L1406">
        <v>836.25</v>
      </c>
    </row>
    <row r="1407" spans="1:12" x14ac:dyDescent="0.2">
      <c r="A1407">
        <v>88266284</v>
      </c>
      <c r="B1407">
        <v>274.88</v>
      </c>
      <c r="G1407">
        <v>100402656</v>
      </c>
      <c r="H1407">
        <v>313.31</v>
      </c>
      <c r="K1407">
        <v>87985812</v>
      </c>
      <c r="L1407">
        <v>836.25</v>
      </c>
    </row>
    <row r="1408" spans="1:12" x14ac:dyDescent="0.2">
      <c r="A1408">
        <v>88280340</v>
      </c>
      <c r="B1408">
        <v>274.88</v>
      </c>
      <c r="G1408">
        <v>100416724</v>
      </c>
      <c r="H1408">
        <v>313.31</v>
      </c>
      <c r="K1408">
        <v>87999888</v>
      </c>
      <c r="L1408">
        <v>836.25</v>
      </c>
    </row>
    <row r="1409" spans="1:12" x14ac:dyDescent="0.2">
      <c r="A1409">
        <v>88294400</v>
      </c>
      <c r="B1409">
        <v>274.88</v>
      </c>
      <c r="G1409">
        <v>100834076</v>
      </c>
      <c r="H1409">
        <v>314.63</v>
      </c>
      <c r="K1409">
        <v>88013976</v>
      </c>
      <c r="L1409">
        <v>836.25</v>
      </c>
    </row>
    <row r="1410" spans="1:12" x14ac:dyDescent="0.2">
      <c r="A1410">
        <v>88697740</v>
      </c>
      <c r="B1410">
        <v>274.69</v>
      </c>
      <c r="G1410">
        <v>100848152</v>
      </c>
      <c r="H1410">
        <v>314.44</v>
      </c>
      <c r="K1410">
        <v>88416164</v>
      </c>
      <c r="L1410">
        <v>836.44</v>
      </c>
    </row>
    <row r="1411" spans="1:12" x14ac:dyDescent="0.2">
      <c r="A1411">
        <v>88711800</v>
      </c>
      <c r="B1411">
        <v>274.88</v>
      </c>
      <c r="G1411">
        <v>100862220</v>
      </c>
      <c r="H1411">
        <v>314.44</v>
      </c>
      <c r="K1411">
        <v>88430240</v>
      </c>
      <c r="L1411">
        <v>836.44</v>
      </c>
    </row>
    <row r="1412" spans="1:12" x14ac:dyDescent="0.2">
      <c r="A1412">
        <v>88725860</v>
      </c>
      <c r="B1412">
        <v>274.88</v>
      </c>
      <c r="G1412">
        <v>100876288</v>
      </c>
      <c r="H1412">
        <v>314.25</v>
      </c>
      <c r="K1412">
        <v>88444316</v>
      </c>
      <c r="L1412">
        <v>836.44</v>
      </c>
    </row>
    <row r="1413" spans="1:12" x14ac:dyDescent="0.2">
      <c r="A1413">
        <v>88739916</v>
      </c>
      <c r="B1413">
        <v>274.88</v>
      </c>
      <c r="G1413">
        <v>100890356</v>
      </c>
      <c r="H1413">
        <v>314.06</v>
      </c>
      <c r="K1413">
        <v>88458404</v>
      </c>
      <c r="L1413">
        <v>836.44</v>
      </c>
    </row>
    <row r="1414" spans="1:12" x14ac:dyDescent="0.2">
      <c r="A1414">
        <v>88753976</v>
      </c>
      <c r="B1414">
        <v>274.88</v>
      </c>
      <c r="G1414">
        <v>100904424</v>
      </c>
      <c r="H1414">
        <v>314.06</v>
      </c>
      <c r="K1414">
        <v>88472472</v>
      </c>
      <c r="L1414">
        <v>836.25</v>
      </c>
    </row>
    <row r="1415" spans="1:12" x14ac:dyDescent="0.2">
      <c r="A1415">
        <v>88768044</v>
      </c>
      <c r="B1415">
        <v>275.06</v>
      </c>
      <c r="G1415">
        <v>100918492</v>
      </c>
      <c r="H1415">
        <v>313.88</v>
      </c>
      <c r="K1415">
        <v>88486552</v>
      </c>
      <c r="L1415">
        <v>836.25</v>
      </c>
    </row>
    <row r="1416" spans="1:12" x14ac:dyDescent="0.2">
      <c r="A1416">
        <v>88782100</v>
      </c>
      <c r="B1416">
        <v>274.88</v>
      </c>
      <c r="G1416">
        <v>101334816</v>
      </c>
      <c r="H1416">
        <v>314.44</v>
      </c>
      <c r="K1416">
        <v>88500628</v>
      </c>
      <c r="L1416">
        <v>836.44</v>
      </c>
    </row>
    <row r="1417" spans="1:12" x14ac:dyDescent="0.2">
      <c r="A1417">
        <v>88796160</v>
      </c>
      <c r="B1417">
        <v>274.88</v>
      </c>
      <c r="G1417">
        <v>101348884</v>
      </c>
      <c r="H1417">
        <v>314.25</v>
      </c>
      <c r="K1417">
        <v>88514712</v>
      </c>
      <c r="L1417">
        <v>836.25</v>
      </c>
    </row>
    <row r="1418" spans="1:12" x14ac:dyDescent="0.2">
      <c r="A1418">
        <v>89198476</v>
      </c>
      <c r="B1418">
        <v>274.5</v>
      </c>
      <c r="G1418">
        <v>101362956</v>
      </c>
      <c r="H1418">
        <v>314.25</v>
      </c>
      <c r="K1418">
        <v>88916908</v>
      </c>
      <c r="L1418">
        <v>836.44</v>
      </c>
    </row>
    <row r="1419" spans="1:12" x14ac:dyDescent="0.2">
      <c r="A1419">
        <v>89212536</v>
      </c>
      <c r="B1419">
        <v>274.69</v>
      </c>
      <c r="G1419">
        <v>101377024</v>
      </c>
      <c r="H1419">
        <v>314.06</v>
      </c>
      <c r="K1419">
        <v>88930976</v>
      </c>
      <c r="L1419">
        <v>836.44</v>
      </c>
    </row>
    <row r="1420" spans="1:12" x14ac:dyDescent="0.2">
      <c r="A1420">
        <v>89226596</v>
      </c>
      <c r="B1420">
        <v>274.69</v>
      </c>
      <c r="G1420">
        <v>101391092</v>
      </c>
      <c r="H1420">
        <v>314.06</v>
      </c>
      <c r="K1420">
        <v>88945052</v>
      </c>
      <c r="L1420">
        <v>836.44</v>
      </c>
    </row>
    <row r="1421" spans="1:12" x14ac:dyDescent="0.2">
      <c r="A1421">
        <v>89240652</v>
      </c>
      <c r="B1421">
        <v>274.88</v>
      </c>
      <c r="G1421">
        <v>101405160</v>
      </c>
      <c r="H1421">
        <v>314.06</v>
      </c>
      <c r="K1421">
        <v>88959140</v>
      </c>
      <c r="L1421">
        <v>836.44</v>
      </c>
    </row>
    <row r="1422" spans="1:12" x14ac:dyDescent="0.2">
      <c r="A1422">
        <v>89254712</v>
      </c>
      <c r="B1422">
        <v>274.88</v>
      </c>
      <c r="G1422">
        <v>101419228</v>
      </c>
      <c r="H1422">
        <v>314.06</v>
      </c>
      <c r="K1422">
        <v>88973208</v>
      </c>
      <c r="L1422">
        <v>836.44</v>
      </c>
    </row>
    <row r="1423" spans="1:12" x14ac:dyDescent="0.2">
      <c r="A1423">
        <v>89268780</v>
      </c>
      <c r="B1423">
        <v>274.88</v>
      </c>
      <c r="G1423">
        <v>101835536</v>
      </c>
      <c r="H1423">
        <v>314.25</v>
      </c>
      <c r="K1423">
        <v>88987284</v>
      </c>
      <c r="L1423">
        <v>836.44</v>
      </c>
    </row>
    <row r="1424" spans="1:12" x14ac:dyDescent="0.2">
      <c r="A1424">
        <v>89282848</v>
      </c>
      <c r="B1424">
        <v>274.88</v>
      </c>
      <c r="G1424">
        <v>101849604</v>
      </c>
      <c r="H1424">
        <v>314.25</v>
      </c>
      <c r="K1424">
        <v>89001364</v>
      </c>
      <c r="L1424">
        <v>836.44</v>
      </c>
    </row>
    <row r="1425" spans="1:12" x14ac:dyDescent="0.2">
      <c r="A1425">
        <v>89296904</v>
      </c>
      <c r="B1425">
        <v>274.88</v>
      </c>
      <c r="G1425">
        <v>101863672</v>
      </c>
      <c r="H1425">
        <v>314.06</v>
      </c>
      <c r="K1425">
        <v>89015448</v>
      </c>
      <c r="L1425">
        <v>836.44</v>
      </c>
    </row>
    <row r="1426" spans="1:12" x14ac:dyDescent="0.2">
      <c r="A1426">
        <v>89699212</v>
      </c>
      <c r="B1426">
        <v>275.81</v>
      </c>
      <c r="G1426">
        <v>101877740</v>
      </c>
      <c r="H1426">
        <v>314.06</v>
      </c>
      <c r="K1426">
        <v>89418664</v>
      </c>
      <c r="L1426">
        <v>835.5</v>
      </c>
    </row>
    <row r="1427" spans="1:12" x14ac:dyDescent="0.2">
      <c r="A1427">
        <v>89713272</v>
      </c>
      <c r="B1427">
        <v>275.63</v>
      </c>
      <c r="G1427">
        <v>101891816</v>
      </c>
      <c r="H1427">
        <v>313.88</v>
      </c>
      <c r="K1427">
        <v>89432736</v>
      </c>
      <c r="L1427">
        <v>835.88</v>
      </c>
    </row>
    <row r="1428" spans="1:12" x14ac:dyDescent="0.2">
      <c r="A1428">
        <v>89727328</v>
      </c>
      <c r="B1428">
        <v>275.63</v>
      </c>
      <c r="G1428">
        <v>101905884</v>
      </c>
      <c r="H1428">
        <v>313.88</v>
      </c>
      <c r="K1428">
        <v>89446812</v>
      </c>
      <c r="L1428">
        <v>835.88</v>
      </c>
    </row>
    <row r="1429" spans="1:12" x14ac:dyDescent="0.2">
      <c r="A1429">
        <v>89741388</v>
      </c>
      <c r="B1429">
        <v>275.44</v>
      </c>
      <c r="G1429">
        <v>101919952</v>
      </c>
      <c r="H1429">
        <v>313.88</v>
      </c>
      <c r="K1429">
        <v>89460896</v>
      </c>
      <c r="L1429">
        <v>836.06</v>
      </c>
    </row>
    <row r="1430" spans="1:12" x14ac:dyDescent="0.2">
      <c r="A1430">
        <v>89755456</v>
      </c>
      <c r="B1430">
        <v>275.44</v>
      </c>
      <c r="G1430">
        <v>102336276</v>
      </c>
      <c r="H1430">
        <v>313.5</v>
      </c>
      <c r="K1430">
        <v>89474968</v>
      </c>
      <c r="L1430">
        <v>836.06</v>
      </c>
    </row>
    <row r="1431" spans="1:12" x14ac:dyDescent="0.2">
      <c r="A1431">
        <v>89769520</v>
      </c>
      <c r="B1431">
        <v>275.25</v>
      </c>
      <c r="G1431">
        <v>102350344</v>
      </c>
      <c r="H1431">
        <v>313.5</v>
      </c>
      <c r="K1431">
        <v>89489044</v>
      </c>
      <c r="L1431">
        <v>836.06</v>
      </c>
    </row>
    <row r="1432" spans="1:12" x14ac:dyDescent="0.2">
      <c r="A1432">
        <v>89783580</v>
      </c>
      <c r="B1432">
        <v>275.25</v>
      </c>
      <c r="G1432">
        <v>102364412</v>
      </c>
      <c r="H1432">
        <v>313.69</v>
      </c>
      <c r="K1432">
        <v>89503120</v>
      </c>
      <c r="L1432">
        <v>836.06</v>
      </c>
    </row>
    <row r="1433" spans="1:12" x14ac:dyDescent="0.2">
      <c r="A1433">
        <v>89797648</v>
      </c>
      <c r="B1433">
        <v>275.25</v>
      </c>
      <c r="G1433">
        <v>102378480</v>
      </c>
      <c r="H1433">
        <v>313.5</v>
      </c>
      <c r="K1433">
        <v>89517208</v>
      </c>
      <c r="L1433">
        <v>836.06</v>
      </c>
    </row>
    <row r="1434" spans="1:12" x14ac:dyDescent="0.2">
      <c r="A1434">
        <v>90199948</v>
      </c>
      <c r="B1434">
        <v>274.69</v>
      </c>
      <c r="G1434">
        <v>102392556</v>
      </c>
      <c r="H1434">
        <v>313.69</v>
      </c>
      <c r="K1434">
        <v>89919404</v>
      </c>
      <c r="L1434">
        <v>835.5</v>
      </c>
    </row>
    <row r="1435" spans="1:12" x14ac:dyDescent="0.2">
      <c r="A1435">
        <v>90214008</v>
      </c>
      <c r="B1435">
        <v>274.69</v>
      </c>
      <c r="G1435">
        <v>102406624</v>
      </c>
      <c r="H1435">
        <v>313.5</v>
      </c>
      <c r="K1435">
        <v>89933472</v>
      </c>
      <c r="L1435">
        <v>835.69</v>
      </c>
    </row>
    <row r="1436" spans="1:12" x14ac:dyDescent="0.2">
      <c r="A1436">
        <v>90228064</v>
      </c>
      <c r="B1436">
        <v>274.69</v>
      </c>
      <c r="G1436">
        <v>102420692</v>
      </c>
      <c r="H1436">
        <v>313.5</v>
      </c>
      <c r="K1436">
        <v>89947548</v>
      </c>
      <c r="L1436">
        <v>835.69</v>
      </c>
    </row>
    <row r="1437" spans="1:12" x14ac:dyDescent="0.2">
      <c r="A1437">
        <v>90242124</v>
      </c>
      <c r="B1437">
        <v>274.88</v>
      </c>
      <c r="G1437">
        <v>102838032</v>
      </c>
      <c r="H1437">
        <v>314.06</v>
      </c>
      <c r="K1437">
        <v>89961632</v>
      </c>
      <c r="L1437">
        <v>835.88</v>
      </c>
    </row>
    <row r="1438" spans="1:12" x14ac:dyDescent="0.2">
      <c r="A1438">
        <v>90256184</v>
      </c>
      <c r="B1438">
        <v>274.88</v>
      </c>
      <c r="G1438">
        <v>102852112</v>
      </c>
      <c r="H1438">
        <v>314.06</v>
      </c>
      <c r="K1438">
        <v>89975704</v>
      </c>
      <c r="L1438">
        <v>835.88</v>
      </c>
    </row>
    <row r="1439" spans="1:12" x14ac:dyDescent="0.2">
      <c r="A1439">
        <v>90270252</v>
      </c>
      <c r="B1439">
        <v>274.88</v>
      </c>
      <c r="G1439">
        <v>102866180</v>
      </c>
      <c r="H1439">
        <v>313.88</v>
      </c>
      <c r="K1439">
        <v>89989780</v>
      </c>
      <c r="L1439">
        <v>836.06</v>
      </c>
    </row>
    <row r="1440" spans="1:12" x14ac:dyDescent="0.2">
      <c r="A1440">
        <v>90284308</v>
      </c>
      <c r="B1440">
        <v>274.88</v>
      </c>
      <c r="G1440">
        <v>102880244</v>
      </c>
      <c r="H1440">
        <v>313.88</v>
      </c>
      <c r="K1440">
        <v>90003856</v>
      </c>
      <c r="L1440">
        <v>835.88</v>
      </c>
    </row>
    <row r="1441" spans="1:12" x14ac:dyDescent="0.2">
      <c r="A1441">
        <v>90298368</v>
      </c>
      <c r="B1441">
        <v>274.69</v>
      </c>
      <c r="G1441">
        <v>102894316</v>
      </c>
      <c r="H1441">
        <v>313.88</v>
      </c>
      <c r="K1441">
        <v>90017944</v>
      </c>
      <c r="L1441">
        <v>836.06</v>
      </c>
    </row>
    <row r="1442" spans="1:12" x14ac:dyDescent="0.2">
      <c r="A1442">
        <v>90701712</v>
      </c>
      <c r="B1442">
        <v>275.63</v>
      </c>
      <c r="G1442">
        <v>102908384</v>
      </c>
      <c r="H1442">
        <v>313.88</v>
      </c>
      <c r="K1442">
        <v>90420128</v>
      </c>
      <c r="L1442">
        <v>835.13</v>
      </c>
    </row>
    <row r="1443" spans="1:12" x14ac:dyDescent="0.2">
      <c r="A1443">
        <v>90715772</v>
      </c>
      <c r="B1443">
        <v>275.44</v>
      </c>
      <c r="G1443">
        <v>102922452</v>
      </c>
      <c r="H1443">
        <v>313.69</v>
      </c>
      <c r="K1443">
        <v>90434196</v>
      </c>
      <c r="L1443">
        <v>835.31</v>
      </c>
    </row>
    <row r="1444" spans="1:12" x14ac:dyDescent="0.2">
      <c r="A1444">
        <v>90729828</v>
      </c>
      <c r="B1444">
        <v>275.44</v>
      </c>
      <c r="G1444">
        <v>103338768</v>
      </c>
      <c r="H1444">
        <v>313.13</v>
      </c>
      <c r="K1444">
        <v>90448276</v>
      </c>
      <c r="L1444">
        <v>835.5</v>
      </c>
    </row>
    <row r="1445" spans="1:12" x14ac:dyDescent="0.2">
      <c r="A1445">
        <v>90743888</v>
      </c>
      <c r="B1445">
        <v>275.44</v>
      </c>
      <c r="G1445">
        <v>103352836</v>
      </c>
      <c r="H1445">
        <v>313.13</v>
      </c>
      <c r="K1445">
        <v>90462360</v>
      </c>
      <c r="L1445">
        <v>835.5</v>
      </c>
    </row>
    <row r="1446" spans="1:12" x14ac:dyDescent="0.2">
      <c r="A1446">
        <v>90757944</v>
      </c>
      <c r="B1446">
        <v>275.25</v>
      </c>
      <c r="G1446">
        <v>103366904</v>
      </c>
      <c r="H1446">
        <v>313.13</v>
      </c>
      <c r="K1446">
        <v>90476428</v>
      </c>
      <c r="L1446">
        <v>835.69</v>
      </c>
    </row>
    <row r="1447" spans="1:12" x14ac:dyDescent="0.2">
      <c r="A1447">
        <v>90772012</v>
      </c>
      <c r="B1447">
        <v>275.25</v>
      </c>
      <c r="G1447">
        <v>103380972</v>
      </c>
      <c r="H1447">
        <v>313.31</v>
      </c>
      <c r="K1447">
        <v>90490508</v>
      </c>
      <c r="L1447">
        <v>835.88</v>
      </c>
    </row>
    <row r="1448" spans="1:12" x14ac:dyDescent="0.2">
      <c r="A1448">
        <v>90786072</v>
      </c>
      <c r="B1448">
        <v>275.25</v>
      </c>
      <c r="G1448">
        <v>103395052</v>
      </c>
      <c r="H1448">
        <v>313.31</v>
      </c>
      <c r="K1448">
        <v>90504588</v>
      </c>
      <c r="L1448">
        <v>835.88</v>
      </c>
    </row>
    <row r="1449" spans="1:12" x14ac:dyDescent="0.2">
      <c r="A1449">
        <v>90800128</v>
      </c>
      <c r="B1449">
        <v>275.25</v>
      </c>
      <c r="G1449">
        <v>103409120</v>
      </c>
      <c r="H1449">
        <v>313.31</v>
      </c>
      <c r="K1449">
        <v>90518664</v>
      </c>
      <c r="L1449">
        <v>835.88</v>
      </c>
    </row>
    <row r="1450" spans="1:12" x14ac:dyDescent="0.2">
      <c r="A1450">
        <v>91202456</v>
      </c>
      <c r="B1450">
        <v>275.63</v>
      </c>
      <c r="G1450">
        <v>103423188</v>
      </c>
      <c r="H1450">
        <v>313.31</v>
      </c>
      <c r="K1450">
        <v>90920876</v>
      </c>
      <c r="L1450">
        <v>835.69</v>
      </c>
    </row>
    <row r="1451" spans="1:12" x14ac:dyDescent="0.2">
      <c r="A1451">
        <v>91216516</v>
      </c>
      <c r="B1451">
        <v>275.63</v>
      </c>
      <c r="G1451">
        <v>103839508</v>
      </c>
      <c r="H1451">
        <v>314.25</v>
      </c>
      <c r="K1451">
        <v>90934944</v>
      </c>
      <c r="L1451">
        <v>835.69</v>
      </c>
    </row>
    <row r="1452" spans="1:12" x14ac:dyDescent="0.2">
      <c r="A1452">
        <v>91230572</v>
      </c>
      <c r="B1452">
        <v>275.44</v>
      </c>
      <c r="G1452">
        <v>103853576</v>
      </c>
      <c r="H1452">
        <v>314.25</v>
      </c>
      <c r="K1452">
        <v>90949024</v>
      </c>
      <c r="L1452">
        <v>835.88</v>
      </c>
    </row>
    <row r="1453" spans="1:12" x14ac:dyDescent="0.2">
      <c r="A1453">
        <v>91244632</v>
      </c>
      <c r="B1453">
        <v>275.25</v>
      </c>
      <c r="G1453">
        <v>103867644</v>
      </c>
      <c r="H1453">
        <v>314.06</v>
      </c>
      <c r="K1453">
        <v>90963108</v>
      </c>
      <c r="L1453">
        <v>835.88</v>
      </c>
    </row>
    <row r="1454" spans="1:12" x14ac:dyDescent="0.2">
      <c r="A1454">
        <v>91258696</v>
      </c>
      <c r="B1454">
        <v>275.25</v>
      </c>
      <c r="G1454">
        <v>103881712</v>
      </c>
      <c r="H1454">
        <v>314.06</v>
      </c>
      <c r="K1454">
        <v>90977176</v>
      </c>
      <c r="L1454">
        <v>835.88</v>
      </c>
    </row>
    <row r="1455" spans="1:12" x14ac:dyDescent="0.2">
      <c r="A1455">
        <v>91272752</v>
      </c>
      <c r="B1455">
        <v>275.25</v>
      </c>
      <c r="G1455">
        <v>103895788</v>
      </c>
      <c r="H1455">
        <v>313.88</v>
      </c>
      <c r="K1455">
        <v>90991256</v>
      </c>
      <c r="L1455">
        <v>836.06</v>
      </c>
    </row>
    <row r="1456" spans="1:12" x14ac:dyDescent="0.2">
      <c r="A1456">
        <v>91286812</v>
      </c>
      <c r="B1456">
        <v>275.25</v>
      </c>
      <c r="G1456">
        <v>103909856</v>
      </c>
      <c r="H1456">
        <v>313.88</v>
      </c>
      <c r="K1456">
        <v>91005332</v>
      </c>
      <c r="L1456">
        <v>836.06</v>
      </c>
    </row>
    <row r="1457" spans="1:12" x14ac:dyDescent="0.2">
      <c r="A1457">
        <v>91300872</v>
      </c>
      <c r="B1457">
        <v>275.06</v>
      </c>
      <c r="G1457">
        <v>103923924</v>
      </c>
      <c r="H1457">
        <v>313.88</v>
      </c>
      <c r="K1457">
        <v>91019420</v>
      </c>
      <c r="L1457">
        <v>836.06</v>
      </c>
    </row>
    <row r="1458" spans="1:12" x14ac:dyDescent="0.2">
      <c r="A1458">
        <v>91703184</v>
      </c>
      <c r="B1458">
        <v>274.88</v>
      </c>
      <c r="G1458">
        <v>104341264</v>
      </c>
      <c r="H1458">
        <v>313.5</v>
      </c>
      <c r="K1458">
        <v>91422624</v>
      </c>
      <c r="L1458">
        <v>836.63</v>
      </c>
    </row>
    <row r="1459" spans="1:12" x14ac:dyDescent="0.2">
      <c r="A1459">
        <v>91717240</v>
      </c>
      <c r="B1459">
        <v>275.06</v>
      </c>
      <c r="G1459">
        <v>104355332</v>
      </c>
      <c r="H1459">
        <v>313.5</v>
      </c>
      <c r="K1459">
        <v>91436704</v>
      </c>
      <c r="L1459">
        <v>836.44</v>
      </c>
    </row>
    <row r="1460" spans="1:12" x14ac:dyDescent="0.2">
      <c r="A1460">
        <v>91731300</v>
      </c>
      <c r="B1460">
        <v>274.88</v>
      </c>
      <c r="G1460">
        <v>104369400</v>
      </c>
      <c r="H1460">
        <v>313.5</v>
      </c>
      <c r="K1460">
        <v>91450780</v>
      </c>
      <c r="L1460">
        <v>836.63</v>
      </c>
    </row>
    <row r="1461" spans="1:12" x14ac:dyDescent="0.2">
      <c r="A1461">
        <v>91745356</v>
      </c>
      <c r="B1461">
        <v>274.88</v>
      </c>
      <c r="G1461">
        <v>104383468</v>
      </c>
      <c r="H1461">
        <v>313.5</v>
      </c>
      <c r="K1461">
        <v>91464868</v>
      </c>
      <c r="L1461">
        <v>836.44</v>
      </c>
    </row>
    <row r="1462" spans="1:12" x14ac:dyDescent="0.2">
      <c r="A1462">
        <v>91759416</v>
      </c>
      <c r="B1462">
        <v>275.06</v>
      </c>
      <c r="G1462">
        <v>104397548</v>
      </c>
      <c r="H1462">
        <v>313.5</v>
      </c>
      <c r="K1462">
        <v>91478936</v>
      </c>
      <c r="L1462">
        <v>836.44</v>
      </c>
    </row>
    <row r="1463" spans="1:12" x14ac:dyDescent="0.2">
      <c r="A1463">
        <v>91773484</v>
      </c>
      <c r="B1463">
        <v>274.88</v>
      </c>
      <c r="G1463">
        <v>104411616</v>
      </c>
      <c r="H1463">
        <v>313.5</v>
      </c>
      <c r="K1463">
        <v>91493012</v>
      </c>
      <c r="L1463">
        <v>836.63</v>
      </c>
    </row>
    <row r="1464" spans="1:12" x14ac:dyDescent="0.2">
      <c r="A1464">
        <v>91787544</v>
      </c>
      <c r="B1464">
        <v>274.88</v>
      </c>
      <c r="G1464">
        <v>104425684</v>
      </c>
      <c r="H1464">
        <v>313.5</v>
      </c>
      <c r="K1464">
        <v>91507092</v>
      </c>
      <c r="L1464">
        <v>836.44</v>
      </c>
    </row>
    <row r="1465" spans="1:12" x14ac:dyDescent="0.2">
      <c r="A1465">
        <v>91801612</v>
      </c>
      <c r="B1465">
        <v>275.06</v>
      </c>
      <c r="G1465">
        <v>104843032</v>
      </c>
      <c r="H1465">
        <v>314.06</v>
      </c>
      <c r="K1465">
        <v>91521176</v>
      </c>
      <c r="L1465">
        <v>836.44</v>
      </c>
    </row>
    <row r="1466" spans="1:12" x14ac:dyDescent="0.2">
      <c r="A1466">
        <v>92203916</v>
      </c>
      <c r="B1466">
        <v>274.69</v>
      </c>
      <c r="G1466">
        <v>104857100</v>
      </c>
      <c r="H1466">
        <v>314.06</v>
      </c>
      <c r="K1466">
        <v>91923372</v>
      </c>
      <c r="L1466">
        <v>836.81</v>
      </c>
    </row>
    <row r="1467" spans="1:12" x14ac:dyDescent="0.2">
      <c r="A1467">
        <v>92217976</v>
      </c>
      <c r="B1467">
        <v>274.69</v>
      </c>
      <c r="G1467">
        <v>104871168</v>
      </c>
      <c r="H1467">
        <v>314.06</v>
      </c>
      <c r="K1467">
        <v>91937440</v>
      </c>
      <c r="L1467">
        <v>836.81</v>
      </c>
    </row>
    <row r="1468" spans="1:12" x14ac:dyDescent="0.2">
      <c r="A1468">
        <v>92232032</v>
      </c>
      <c r="B1468">
        <v>274.88</v>
      </c>
      <c r="G1468">
        <v>104885236</v>
      </c>
      <c r="H1468">
        <v>313.88</v>
      </c>
      <c r="K1468">
        <v>91951516</v>
      </c>
      <c r="L1468">
        <v>836.63</v>
      </c>
    </row>
    <row r="1469" spans="1:12" x14ac:dyDescent="0.2">
      <c r="A1469">
        <v>92246092</v>
      </c>
      <c r="B1469">
        <v>274.88</v>
      </c>
      <c r="G1469">
        <v>104899308</v>
      </c>
      <c r="H1469">
        <v>313.88</v>
      </c>
      <c r="K1469">
        <v>91965600</v>
      </c>
      <c r="L1469">
        <v>836.44</v>
      </c>
    </row>
    <row r="1470" spans="1:12" x14ac:dyDescent="0.2">
      <c r="A1470">
        <v>92260152</v>
      </c>
      <c r="B1470">
        <v>274.88</v>
      </c>
      <c r="G1470">
        <v>104913376</v>
      </c>
      <c r="H1470">
        <v>313.69</v>
      </c>
      <c r="K1470">
        <v>91979672</v>
      </c>
      <c r="L1470">
        <v>836.44</v>
      </c>
    </row>
    <row r="1471" spans="1:12" x14ac:dyDescent="0.2">
      <c r="A1471">
        <v>92274220</v>
      </c>
      <c r="B1471">
        <v>274.88</v>
      </c>
      <c r="G1471">
        <v>104927444</v>
      </c>
      <c r="H1471">
        <v>313.69</v>
      </c>
      <c r="K1471">
        <v>91993748</v>
      </c>
      <c r="L1471">
        <v>836.44</v>
      </c>
    </row>
    <row r="1472" spans="1:12" x14ac:dyDescent="0.2">
      <c r="A1472">
        <v>92288276</v>
      </c>
      <c r="B1472">
        <v>274.88</v>
      </c>
      <c r="G1472">
        <v>105343760</v>
      </c>
      <c r="H1472">
        <v>313.88</v>
      </c>
      <c r="K1472">
        <v>92007824</v>
      </c>
      <c r="L1472">
        <v>836.44</v>
      </c>
    </row>
    <row r="1473" spans="1:12" x14ac:dyDescent="0.2">
      <c r="A1473">
        <v>92302336</v>
      </c>
      <c r="B1473">
        <v>275.06</v>
      </c>
      <c r="G1473">
        <v>105357828</v>
      </c>
      <c r="H1473">
        <v>313.88</v>
      </c>
      <c r="K1473">
        <v>92021912</v>
      </c>
      <c r="L1473">
        <v>836.44</v>
      </c>
    </row>
    <row r="1474" spans="1:12" x14ac:dyDescent="0.2">
      <c r="A1474">
        <v>92705680</v>
      </c>
      <c r="B1474">
        <v>276.19</v>
      </c>
      <c r="G1474">
        <v>105371896</v>
      </c>
      <c r="H1474">
        <v>313.88</v>
      </c>
      <c r="K1474">
        <v>92424096</v>
      </c>
      <c r="L1474">
        <v>835.88</v>
      </c>
    </row>
    <row r="1475" spans="1:12" x14ac:dyDescent="0.2">
      <c r="A1475">
        <v>92719740</v>
      </c>
      <c r="B1475">
        <v>276</v>
      </c>
      <c r="G1475">
        <v>105385964</v>
      </c>
      <c r="H1475">
        <v>313.88</v>
      </c>
      <c r="K1475">
        <v>92438164</v>
      </c>
      <c r="L1475">
        <v>835.88</v>
      </c>
    </row>
    <row r="1476" spans="1:12" x14ac:dyDescent="0.2">
      <c r="A1476">
        <v>92733796</v>
      </c>
      <c r="B1476">
        <v>275.81</v>
      </c>
      <c r="G1476">
        <v>105400044</v>
      </c>
      <c r="H1476">
        <v>313.69</v>
      </c>
      <c r="K1476">
        <v>92452240</v>
      </c>
      <c r="L1476">
        <v>835.88</v>
      </c>
    </row>
    <row r="1477" spans="1:12" x14ac:dyDescent="0.2">
      <c r="A1477">
        <v>92747856</v>
      </c>
      <c r="B1477">
        <v>275.81</v>
      </c>
      <c r="G1477">
        <v>105414112</v>
      </c>
      <c r="H1477">
        <v>313.69</v>
      </c>
      <c r="K1477">
        <v>92466328</v>
      </c>
      <c r="L1477">
        <v>836.06</v>
      </c>
    </row>
    <row r="1478" spans="1:12" x14ac:dyDescent="0.2">
      <c r="A1478">
        <v>92761912</v>
      </c>
      <c r="B1478">
        <v>275.63</v>
      </c>
      <c r="G1478">
        <v>105428180</v>
      </c>
      <c r="H1478">
        <v>313.69</v>
      </c>
      <c r="K1478">
        <v>92480396</v>
      </c>
      <c r="L1478">
        <v>836.06</v>
      </c>
    </row>
    <row r="1479" spans="1:12" x14ac:dyDescent="0.2">
      <c r="A1479">
        <v>92775980</v>
      </c>
      <c r="B1479">
        <v>275.63</v>
      </c>
      <c r="G1479">
        <v>105844500</v>
      </c>
      <c r="H1479">
        <v>312.38</v>
      </c>
      <c r="K1479">
        <v>92494476</v>
      </c>
      <c r="L1479">
        <v>836.06</v>
      </c>
    </row>
    <row r="1480" spans="1:12" x14ac:dyDescent="0.2">
      <c r="A1480">
        <v>92790040</v>
      </c>
      <c r="B1480">
        <v>275.44</v>
      </c>
      <c r="G1480">
        <v>105858568</v>
      </c>
      <c r="H1480">
        <v>312.75</v>
      </c>
      <c r="K1480">
        <v>92508556</v>
      </c>
      <c r="L1480">
        <v>836.06</v>
      </c>
    </row>
    <row r="1481" spans="1:12" x14ac:dyDescent="0.2">
      <c r="A1481">
        <v>92804096</v>
      </c>
      <c r="B1481">
        <v>275.25</v>
      </c>
      <c r="G1481">
        <v>105872636</v>
      </c>
      <c r="H1481">
        <v>312.94</v>
      </c>
      <c r="K1481">
        <v>92522632</v>
      </c>
      <c r="L1481">
        <v>836.25</v>
      </c>
    </row>
    <row r="1482" spans="1:12" x14ac:dyDescent="0.2">
      <c r="A1482">
        <v>93206416</v>
      </c>
      <c r="B1482">
        <v>275.81</v>
      </c>
      <c r="G1482">
        <v>105886704</v>
      </c>
      <c r="H1482">
        <v>312.94</v>
      </c>
      <c r="K1482">
        <v>92924844</v>
      </c>
      <c r="L1482">
        <v>836.25</v>
      </c>
    </row>
    <row r="1483" spans="1:12" x14ac:dyDescent="0.2">
      <c r="A1483">
        <v>93220472</v>
      </c>
      <c r="B1483">
        <v>275.81</v>
      </c>
      <c r="G1483">
        <v>105900780</v>
      </c>
      <c r="H1483">
        <v>313.13</v>
      </c>
      <c r="K1483">
        <v>92938912</v>
      </c>
      <c r="L1483">
        <v>836.44</v>
      </c>
    </row>
    <row r="1484" spans="1:12" x14ac:dyDescent="0.2">
      <c r="A1484">
        <v>93234532</v>
      </c>
      <c r="B1484">
        <v>275.63</v>
      </c>
      <c r="G1484">
        <v>105914848</v>
      </c>
      <c r="H1484">
        <v>313.13</v>
      </c>
      <c r="K1484">
        <v>92952992</v>
      </c>
      <c r="L1484">
        <v>836.44</v>
      </c>
    </row>
    <row r="1485" spans="1:12" x14ac:dyDescent="0.2">
      <c r="A1485">
        <v>93248592</v>
      </c>
      <c r="B1485">
        <v>275.44</v>
      </c>
      <c r="G1485">
        <v>105928916</v>
      </c>
      <c r="H1485">
        <v>313.13</v>
      </c>
      <c r="K1485">
        <v>92967076</v>
      </c>
      <c r="L1485">
        <v>836.44</v>
      </c>
    </row>
    <row r="1486" spans="1:12" x14ac:dyDescent="0.2">
      <c r="A1486">
        <v>93262648</v>
      </c>
      <c r="B1486">
        <v>275.44</v>
      </c>
      <c r="G1486">
        <v>106346260</v>
      </c>
      <c r="H1486">
        <v>312.38</v>
      </c>
      <c r="K1486">
        <v>92981144</v>
      </c>
      <c r="L1486">
        <v>836.25</v>
      </c>
    </row>
    <row r="1487" spans="1:12" x14ac:dyDescent="0.2">
      <c r="A1487">
        <v>93276716</v>
      </c>
      <c r="B1487">
        <v>275.25</v>
      </c>
      <c r="G1487">
        <v>106360328</v>
      </c>
      <c r="H1487">
        <v>312.56</v>
      </c>
      <c r="K1487">
        <v>92995224</v>
      </c>
      <c r="L1487">
        <v>836.25</v>
      </c>
    </row>
    <row r="1488" spans="1:12" x14ac:dyDescent="0.2">
      <c r="A1488">
        <v>93290776</v>
      </c>
      <c r="B1488">
        <v>275.25</v>
      </c>
      <c r="G1488">
        <v>106374396</v>
      </c>
      <c r="H1488">
        <v>312.75</v>
      </c>
      <c r="K1488">
        <v>93009300</v>
      </c>
      <c r="L1488">
        <v>836.25</v>
      </c>
    </row>
    <row r="1489" spans="1:12" x14ac:dyDescent="0.2">
      <c r="A1489">
        <v>93304832</v>
      </c>
      <c r="B1489">
        <v>275.25</v>
      </c>
      <c r="G1489">
        <v>106388464</v>
      </c>
      <c r="H1489">
        <v>312.94</v>
      </c>
      <c r="K1489">
        <v>93023388</v>
      </c>
      <c r="L1489">
        <v>836.25</v>
      </c>
    </row>
    <row r="1490" spans="1:12" x14ac:dyDescent="0.2">
      <c r="A1490">
        <v>93707152</v>
      </c>
      <c r="B1490">
        <v>275.06</v>
      </c>
      <c r="G1490">
        <v>106402540</v>
      </c>
      <c r="H1490">
        <v>313.13</v>
      </c>
      <c r="K1490">
        <v>93426596</v>
      </c>
      <c r="L1490">
        <v>836.63</v>
      </c>
    </row>
    <row r="1491" spans="1:12" x14ac:dyDescent="0.2">
      <c r="A1491">
        <v>93721212</v>
      </c>
      <c r="B1491">
        <v>275.06</v>
      </c>
      <c r="G1491">
        <v>106416608</v>
      </c>
      <c r="H1491">
        <v>313.13</v>
      </c>
      <c r="K1491">
        <v>93440664</v>
      </c>
      <c r="L1491">
        <v>836.63</v>
      </c>
    </row>
    <row r="1492" spans="1:12" x14ac:dyDescent="0.2">
      <c r="A1492">
        <v>93735268</v>
      </c>
      <c r="B1492">
        <v>275.06</v>
      </c>
      <c r="G1492">
        <v>106430676</v>
      </c>
      <c r="H1492">
        <v>313.13</v>
      </c>
      <c r="K1492">
        <v>93454740</v>
      </c>
      <c r="L1492">
        <v>836.63</v>
      </c>
    </row>
    <row r="1493" spans="1:12" x14ac:dyDescent="0.2">
      <c r="A1493">
        <v>93749328</v>
      </c>
      <c r="B1493">
        <v>275.06</v>
      </c>
      <c r="G1493">
        <v>106847004</v>
      </c>
      <c r="H1493">
        <v>314.63</v>
      </c>
      <c r="K1493">
        <v>93468828</v>
      </c>
      <c r="L1493">
        <v>836.63</v>
      </c>
    </row>
    <row r="1494" spans="1:12" x14ac:dyDescent="0.2">
      <c r="A1494">
        <v>93763384</v>
      </c>
      <c r="B1494">
        <v>275.06</v>
      </c>
      <c r="G1494">
        <v>106861072</v>
      </c>
      <c r="H1494">
        <v>314.44</v>
      </c>
      <c r="K1494">
        <v>93482896</v>
      </c>
      <c r="L1494">
        <v>836.63</v>
      </c>
    </row>
    <row r="1495" spans="1:12" x14ac:dyDescent="0.2">
      <c r="A1495">
        <v>93777452</v>
      </c>
      <c r="B1495">
        <v>275.06</v>
      </c>
      <c r="G1495">
        <v>106875148</v>
      </c>
      <c r="H1495">
        <v>314.25</v>
      </c>
      <c r="K1495">
        <v>93496972</v>
      </c>
      <c r="L1495">
        <v>836.63</v>
      </c>
    </row>
    <row r="1496" spans="1:12" x14ac:dyDescent="0.2">
      <c r="A1496">
        <v>93791512</v>
      </c>
      <c r="B1496">
        <v>275.06</v>
      </c>
      <c r="G1496">
        <v>106889216</v>
      </c>
      <c r="H1496">
        <v>314.25</v>
      </c>
      <c r="K1496">
        <v>93511052</v>
      </c>
      <c r="L1496">
        <v>836.63</v>
      </c>
    </row>
    <row r="1497" spans="1:12" x14ac:dyDescent="0.2">
      <c r="A1497">
        <v>93805580</v>
      </c>
      <c r="B1497">
        <v>275.06</v>
      </c>
      <c r="G1497">
        <v>106903284</v>
      </c>
      <c r="H1497">
        <v>314.06</v>
      </c>
      <c r="K1497">
        <v>93525128</v>
      </c>
      <c r="L1497">
        <v>836.63</v>
      </c>
    </row>
    <row r="1498" spans="1:12" x14ac:dyDescent="0.2">
      <c r="A1498">
        <v>94207884</v>
      </c>
      <c r="B1498">
        <v>275.06</v>
      </c>
      <c r="G1498">
        <v>106917352</v>
      </c>
      <c r="H1498">
        <v>314.06</v>
      </c>
      <c r="K1498">
        <v>93927340</v>
      </c>
      <c r="L1498">
        <v>835.88</v>
      </c>
    </row>
    <row r="1499" spans="1:12" x14ac:dyDescent="0.2">
      <c r="A1499">
        <v>94221944</v>
      </c>
      <c r="B1499">
        <v>275.06</v>
      </c>
      <c r="G1499">
        <v>106931420</v>
      </c>
      <c r="H1499">
        <v>313.88</v>
      </c>
      <c r="K1499">
        <v>93941408</v>
      </c>
      <c r="L1499">
        <v>836.06</v>
      </c>
    </row>
    <row r="1500" spans="1:12" x14ac:dyDescent="0.2">
      <c r="A1500">
        <v>94236004</v>
      </c>
      <c r="B1500">
        <v>275.06</v>
      </c>
      <c r="G1500">
        <v>107347736</v>
      </c>
      <c r="H1500">
        <v>314.44</v>
      </c>
      <c r="K1500">
        <v>93955484</v>
      </c>
      <c r="L1500">
        <v>836.06</v>
      </c>
    </row>
    <row r="1501" spans="1:12" x14ac:dyDescent="0.2">
      <c r="A1501">
        <v>94250060</v>
      </c>
      <c r="B1501">
        <v>275.06</v>
      </c>
      <c r="G1501">
        <v>107361804</v>
      </c>
      <c r="H1501">
        <v>314.25</v>
      </c>
      <c r="K1501">
        <v>93969568</v>
      </c>
      <c r="L1501">
        <v>836.06</v>
      </c>
    </row>
    <row r="1502" spans="1:12" x14ac:dyDescent="0.2">
      <c r="A1502">
        <v>94264120</v>
      </c>
      <c r="B1502">
        <v>275.06</v>
      </c>
      <c r="G1502">
        <v>107375872</v>
      </c>
      <c r="H1502">
        <v>314.06</v>
      </c>
      <c r="K1502">
        <v>93983640</v>
      </c>
      <c r="L1502">
        <v>836.06</v>
      </c>
    </row>
    <row r="1503" spans="1:12" x14ac:dyDescent="0.2">
      <c r="A1503">
        <v>94278188</v>
      </c>
      <c r="B1503">
        <v>275.06</v>
      </c>
      <c r="G1503">
        <v>107389940</v>
      </c>
      <c r="H1503">
        <v>314.06</v>
      </c>
      <c r="K1503">
        <v>93997716</v>
      </c>
      <c r="L1503">
        <v>836.06</v>
      </c>
    </row>
    <row r="1504" spans="1:12" x14ac:dyDescent="0.2">
      <c r="A1504">
        <v>94292244</v>
      </c>
      <c r="B1504">
        <v>275.06</v>
      </c>
      <c r="G1504">
        <v>107404012</v>
      </c>
      <c r="H1504">
        <v>313.88</v>
      </c>
      <c r="K1504">
        <v>94011792</v>
      </c>
      <c r="L1504">
        <v>836.25</v>
      </c>
    </row>
    <row r="1505" spans="1:12" x14ac:dyDescent="0.2">
      <c r="A1505">
        <v>94306304</v>
      </c>
      <c r="B1505">
        <v>275.06</v>
      </c>
      <c r="G1505">
        <v>107418088</v>
      </c>
      <c r="H1505">
        <v>313.88</v>
      </c>
      <c r="K1505">
        <v>94025888</v>
      </c>
      <c r="L1505">
        <v>836.25</v>
      </c>
    </row>
    <row r="1506" spans="1:12" x14ac:dyDescent="0.2">
      <c r="A1506">
        <v>94709648</v>
      </c>
      <c r="B1506">
        <v>275.06</v>
      </c>
      <c r="G1506">
        <v>107432156</v>
      </c>
      <c r="H1506">
        <v>313.69</v>
      </c>
      <c r="K1506">
        <v>94428064</v>
      </c>
      <c r="L1506">
        <v>835.5</v>
      </c>
    </row>
    <row r="1507" spans="1:12" x14ac:dyDescent="0.2">
      <c r="A1507">
        <v>94723708</v>
      </c>
      <c r="B1507">
        <v>275.06</v>
      </c>
      <c r="G1507">
        <v>107848464</v>
      </c>
      <c r="H1507">
        <v>313.69</v>
      </c>
      <c r="K1507">
        <v>94442132</v>
      </c>
      <c r="L1507">
        <v>835.69</v>
      </c>
    </row>
    <row r="1508" spans="1:12" x14ac:dyDescent="0.2">
      <c r="A1508">
        <v>94737764</v>
      </c>
      <c r="B1508">
        <v>275.06</v>
      </c>
      <c r="G1508">
        <v>107862532</v>
      </c>
      <c r="H1508">
        <v>313.69</v>
      </c>
      <c r="K1508">
        <v>94456212</v>
      </c>
      <c r="L1508">
        <v>835.69</v>
      </c>
    </row>
    <row r="1509" spans="1:12" x14ac:dyDescent="0.2">
      <c r="A1509">
        <v>94751824</v>
      </c>
      <c r="B1509">
        <v>275.06</v>
      </c>
      <c r="G1509">
        <v>107876600</v>
      </c>
      <c r="H1509">
        <v>313.69</v>
      </c>
      <c r="K1509">
        <v>94470296</v>
      </c>
      <c r="L1509">
        <v>835.88</v>
      </c>
    </row>
    <row r="1510" spans="1:12" x14ac:dyDescent="0.2">
      <c r="A1510">
        <v>94765880</v>
      </c>
      <c r="B1510">
        <v>275.06</v>
      </c>
      <c r="G1510">
        <v>107890668</v>
      </c>
      <c r="H1510">
        <v>313.69</v>
      </c>
      <c r="K1510">
        <v>94484364</v>
      </c>
      <c r="L1510">
        <v>835.88</v>
      </c>
    </row>
    <row r="1511" spans="1:12" x14ac:dyDescent="0.2">
      <c r="A1511">
        <v>94779948</v>
      </c>
      <c r="B1511">
        <v>275.06</v>
      </c>
      <c r="G1511">
        <v>107904748</v>
      </c>
      <c r="H1511">
        <v>313.69</v>
      </c>
      <c r="K1511">
        <v>94498448</v>
      </c>
      <c r="L1511">
        <v>836.06</v>
      </c>
    </row>
    <row r="1512" spans="1:12" x14ac:dyDescent="0.2">
      <c r="A1512">
        <v>94794008</v>
      </c>
      <c r="B1512">
        <v>275.06</v>
      </c>
      <c r="G1512">
        <v>107918812</v>
      </c>
      <c r="H1512">
        <v>313.69</v>
      </c>
      <c r="K1512">
        <v>94512524</v>
      </c>
      <c r="L1512">
        <v>836.06</v>
      </c>
    </row>
    <row r="1513" spans="1:12" x14ac:dyDescent="0.2">
      <c r="A1513">
        <v>94808064</v>
      </c>
      <c r="B1513">
        <v>275.06</v>
      </c>
      <c r="G1513">
        <v>107932880</v>
      </c>
      <c r="H1513">
        <v>313.69</v>
      </c>
      <c r="K1513">
        <v>94526600</v>
      </c>
      <c r="L1513">
        <v>836.06</v>
      </c>
    </row>
    <row r="1514" spans="1:12" x14ac:dyDescent="0.2">
      <c r="A1514">
        <v>95210384</v>
      </c>
      <c r="B1514">
        <v>274.31</v>
      </c>
      <c r="G1514">
        <v>108350228</v>
      </c>
      <c r="H1514">
        <v>313.88</v>
      </c>
      <c r="K1514">
        <v>94928784</v>
      </c>
      <c r="L1514">
        <v>836.06</v>
      </c>
    </row>
    <row r="1515" spans="1:12" x14ac:dyDescent="0.2">
      <c r="A1515">
        <v>95224440</v>
      </c>
      <c r="B1515">
        <v>274.5</v>
      </c>
      <c r="G1515">
        <v>108364296</v>
      </c>
      <c r="H1515">
        <v>313.88</v>
      </c>
      <c r="K1515">
        <v>94942852</v>
      </c>
      <c r="L1515">
        <v>836.25</v>
      </c>
    </row>
    <row r="1516" spans="1:12" x14ac:dyDescent="0.2">
      <c r="A1516">
        <v>95238500</v>
      </c>
      <c r="B1516">
        <v>274.69</v>
      </c>
      <c r="G1516">
        <v>108378364</v>
      </c>
      <c r="H1516">
        <v>313.69</v>
      </c>
      <c r="K1516">
        <v>94956932</v>
      </c>
      <c r="L1516">
        <v>836.25</v>
      </c>
    </row>
    <row r="1517" spans="1:12" x14ac:dyDescent="0.2">
      <c r="A1517">
        <v>95252560</v>
      </c>
      <c r="B1517">
        <v>274.69</v>
      </c>
      <c r="G1517">
        <v>108392432</v>
      </c>
      <c r="H1517">
        <v>313.69</v>
      </c>
      <c r="K1517">
        <v>94971008</v>
      </c>
      <c r="L1517">
        <v>836.25</v>
      </c>
    </row>
    <row r="1518" spans="1:12" x14ac:dyDescent="0.2">
      <c r="A1518">
        <v>95266616</v>
      </c>
      <c r="B1518">
        <v>274.69</v>
      </c>
      <c r="G1518">
        <v>108406508</v>
      </c>
      <c r="H1518">
        <v>313.69</v>
      </c>
      <c r="K1518">
        <v>94985084</v>
      </c>
      <c r="L1518">
        <v>836.25</v>
      </c>
    </row>
    <row r="1519" spans="1:12" x14ac:dyDescent="0.2">
      <c r="A1519">
        <v>95280684</v>
      </c>
      <c r="B1519">
        <v>274.88</v>
      </c>
      <c r="G1519">
        <v>108420576</v>
      </c>
      <c r="H1519">
        <v>313.69</v>
      </c>
      <c r="K1519">
        <v>94999164</v>
      </c>
      <c r="L1519">
        <v>836.25</v>
      </c>
    </row>
    <row r="1520" spans="1:12" x14ac:dyDescent="0.2">
      <c r="A1520">
        <v>95294744</v>
      </c>
      <c r="B1520">
        <v>274.88</v>
      </c>
      <c r="G1520">
        <v>108434644</v>
      </c>
      <c r="H1520">
        <v>313.5</v>
      </c>
      <c r="K1520">
        <v>95013240</v>
      </c>
      <c r="L1520">
        <v>836.25</v>
      </c>
    </row>
    <row r="1521" spans="1:12" x14ac:dyDescent="0.2">
      <c r="A1521">
        <v>95308800</v>
      </c>
      <c r="B1521">
        <v>274.88</v>
      </c>
      <c r="G1521">
        <v>108850964</v>
      </c>
      <c r="H1521">
        <v>314.25</v>
      </c>
      <c r="K1521">
        <v>95027316</v>
      </c>
      <c r="L1521">
        <v>836.25</v>
      </c>
    </row>
    <row r="1522" spans="1:12" x14ac:dyDescent="0.2">
      <c r="A1522">
        <v>95711120</v>
      </c>
      <c r="B1522">
        <v>275.81</v>
      </c>
      <c r="G1522">
        <v>108865032</v>
      </c>
      <c r="H1522">
        <v>314.25</v>
      </c>
      <c r="K1522">
        <v>95430564</v>
      </c>
      <c r="L1522">
        <v>835.13</v>
      </c>
    </row>
    <row r="1523" spans="1:12" x14ac:dyDescent="0.2">
      <c r="A1523">
        <v>95725180</v>
      </c>
      <c r="B1523">
        <v>275.63</v>
      </c>
      <c r="G1523">
        <v>108879100</v>
      </c>
      <c r="H1523">
        <v>314.06</v>
      </c>
      <c r="K1523">
        <v>95444632</v>
      </c>
      <c r="L1523">
        <v>835.31</v>
      </c>
    </row>
    <row r="1524" spans="1:12" x14ac:dyDescent="0.2">
      <c r="A1524">
        <v>95739236</v>
      </c>
      <c r="B1524">
        <v>275.63</v>
      </c>
      <c r="G1524">
        <v>108893168</v>
      </c>
      <c r="H1524">
        <v>314.06</v>
      </c>
      <c r="K1524">
        <v>95458708</v>
      </c>
      <c r="L1524">
        <v>835.5</v>
      </c>
    </row>
    <row r="1525" spans="1:12" x14ac:dyDescent="0.2">
      <c r="A1525">
        <v>95753296</v>
      </c>
      <c r="B1525">
        <v>275.63</v>
      </c>
      <c r="G1525">
        <v>108907244</v>
      </c>
      <c r="H1525">
        <v>313.88</v>
      </c>
      <c r="K1525">
        <v>95472796</v>
      </c>
      <c r="L1525">
        <v>835.69</v>
      </c>
    </row>
    <row r="1526" spans="1:12" x14ac:dyDescent="0.2">
      <c r="A1526">
        <v>95767364</v>
      </c>
      <c r="B1526">
        <v>275.44</v>
      </c>
      <c r="G1526">
        <v>108921312</v>
      </c>
      <c r="H1526">
        <v>313.88</v>
      </c>
      <c r="K1526">
        <v>95486864</v>
      </c>
      <c r="L1526">
        <v>835.69</v>
      </c>
    </row>
    <row r="1527" spans="1:12" x14ac:dyDescent="0.2">
      <c r="A1527">
        <v>95781424</v>
      </c>
      <c r="B1527">
        <v>275.44</v>
      </c>
      <c r="G1527">
        <v>108935380</v>
      </c>
      <c r="H1527">
        <v>313.88</v>
      </c>
      <c r="K1527">
        <v>95500944</v>
      </c>
      <c r="L1527">
        <v>835.88</v>
      </c>
    </row>
    <row r="1528" spans="1:12" x14ac:dyDescent="0.2">
      <c r="A1528">
        <v>95795484</v>
      </c>
      <c r="B1528">
        <v>275.44</v>
      </c>
      <c r="G1528">
        <v>109351708</v>
      </c>
      <c r="H1528">
        <v>314.25</v>
      </c>
      <c r="K1528">
        <v>95515020</v>
      </c>
      <c r="L1528">
        <v>835.88</v>
      </c>
    </row>
    <row r="1529" spans="1:12" x14ac:dyDescent="0.2">
      <c r="A1529">
        <v>95809544</v>
      </c>
      <c r="B1529">
        <v>275.25</v>
      </c>
      <c r="G1529">
        <v>109365776</v>
      </c>
      <c r="H1529">
        <v>314.06</v>
      </c>
      <c r="K1529">
        <v>95529096</v>
      </c>
      <c r="L1529">
        <v>836.06</v>
      </c>
    </row>
    <row r="1530" spans="1:12" x14ac:dyDescent="0.2">
      <c r="A1530">
        <v>96211856</v>
      </c>
      <c r="B1530">
        <v>275.44</v>
      </c>
      <c r="G1530">
        <v>109379852</v>
      </c>
      <c r="H1530">
        <v>314.06</v>
      </c>
      <c r="K1530">
        <v>95931300</v>
      </c>
      <c r="L1530">
        <v>837.38</v>
      </c>
    </row>
    <row r="1531" spans="1:12" x14ac:dyDescent="0.2">
      <c r="A1531">
        <v>96225912</v>
      </c>
      <c r="B1531">
        <v>275.44</v>
      </c>
      <c r="G1531">
        <v>109393920</v>
      </c>
      <c r="H1531">
        <v>313.88</v>
      </c>
      <c r="K1531">
        <v>95945376</v>
      </c>
      <c r="L1531">
        <v>837.19</v>
      </c>
    </row>
    <row r="1532" spans="1:12" x14ac:dyDescent="0.2">
      <c r="A1532">
        <v>96239972</v>
      </c>
      <c r="B1532">
        <v>275.44</v>
      </c>
      <c r="G1532">
        <v>109407988</v>
      </c>
      <c r="H1532">
        <v>313.88</v>
      </c>
      <c r="K1532">
        <v>95959452</v>
      </c>
      <c r="L1532">
        <v>837</v>
      </c>
    </row>
    <row r="1533" spans="1:12" x14ac:dyDescent="0.2">
      <c r="A1533">
        <v>96254032</v>
      </c>
      <c r="B1533">
        <v>275.25</v>
      </c>
      <c r="G1533">
        <v>109422056</v>
      </c>
      <c r="H1533">
        <v>313.88</v>
      </c>
      <c r="K1533">
        <v>95973540</v>
      </c>
      <c r="L1533">
        <v>837</v>
      </c>
    </row>
    <row r="1534" spans="1:12" x14ac:dyDescent="0.2">
      <c r="A1534">
        <v>96268088</v>
      </c>
      <c r="B1534">
        <v>275.25</v>
      </c>
      <c r="G1534">
        <v>109436124</v>
      </c>
      <c r="H1534">
        <v>313.88</v>
      </c>
      <c r="K1534">
        <v>95987608</v>
      </c>
      <c r="L1534">
        <v>836.81</v>
      </c>
    </row>
    <row r="1535" spans="1:12" x14ac:dyDescent="0.2">
      <c r="A1535">
        <v>96282156</v>
      </c>
      <c r="B1535">
        <v>275.25</v>
      </c>
      <c r="G1535">
        <v>109852440</v>
      </c>
      <c r="H1535">
        <v>313.69</v>
      </c>
      <c r="K1535">
        <v>96001688</v>
      </c>
      <c r="L1535">
        <v>836.81</v>
      </c>
    </row>
    <row r="1536" spans="1:12" x14ac:dyDescent="0.2">
      <c r="A1536">
        <v>96296216</v>
      </c>
      <c r="B1536">
        <v>275.25</v>
      </c>
      <c r="G1536">
        <v>109866508</v>
      </c>
      <c r="H1536">
        <v>313.69</v>
      </c>
      <c r="K1536">
        <v>96015764</v>
      </c>
      <c r="L1536">
        <v>836.63</v>
      </c>
    </row>
    <row r="1537" spans="1:12" x14ac:dyDescent="0.2">
      <c r="A1537">
        <v>96310272</v>
      </c>
      <c r="B1537">
        <v>275.25</v>
      </c>
      <c r="G1537">
        <v>109880576</v>
      </c>
      <c r="H1537">
        <v>313.69</v>
      </c>
      <c r="K1537">
        <v>96029848</v>
      </c>
      <c r="L1537">
        <v>836.63</v>
      </c>
    </row>
    <row r="1538" spans="1:12" x14ac:dyDescent="0.2">
      <c r="A1538">
        <v>96713624</v>
      </c>
      <c r="B1538">
        <v>275.63</v>
      </c>
      <c r="G1538">
        <v>109894652</v>
      </c>
      <c r="H1538">
        <v>313.69</v>
      </c>
      <c r="K1538">
        <v>96432036</v>
      </c>
      <c r="L1538">
        <v>836.44</v>
      </c>
    </row>
    <row r="1539" spans="1:12" x14ac:dyDescent="0.2">
      <c r="A1539">
        <v>96727684</v>
      </c>
      <c r="B1539">
        <v>275.63</v>
      </c>
      <c r="G1539">
        <v>109908720</v>
      </c>
      <c r="H1539">
        <v>313.69</v>
      </c>
      <c r="K1539">
        <v>96446112</v>
      </c>
      <c r="L1539">
        <v>836.25</v>
      </c>
    </row>
    <row r="1540" spans="1:12" x14ac:dyDescent="0.2">
      <c r="A1540">
        <v>96741740</v>
      </c>
      <c r="B1540">
        <v>275.44</v>
      </c>
      <c r="G1540">
        <v>109922788</v>
      </c>
      <c r="H1540">
        <v>313.69</v>
      </c>
      <c r="K1540">
        <v>96460192</v>
      </c>
      <c r="L1540">
        <v>836.44</v>
      </c>
    </row>
    <row r="1541" spans="1:12" x14ac:dyDescent="0.2">
      <c r="A1541">
        <v>96755800</v>
      </c>
      <c r="B1541">
        <v>275.44</v>
      </c>
      <c r="G1541">
        <v>109936856</v>
      </c>
      <c r="H1541">
        <v>313.69</v>
      </c>
      <c r="K1541">
        <v>96474276</v>
      </c>
      <c r="L1541">
        <v>836.44</v>
      </c>
    </row>
    <row r="1542" spans="1:12" x14ac:dyDescent="0.2">
      <c r="A1542">
        <v>96769864</v>
      </c>
      <c r="B1542">
        <v>275.44</v>
      </c>
      <c r="G1542">
        <v>110354200</v>
      </c>
      <c r="H1542">
        <v>312.56</v>
      </c>
      <c r="K1542">
        <v>96488344</v>
      </c>
      <c r="L1542">
        <v>836.44</v>
      </c>
    </row>
    <row r="1543" spans="1:12" x14ac:dyDescent="0.2">
      <c r="A1543">
        <v>96783920</v>
      </c>
      <c r="B1543">
        <v>275.25</v>
      </c>
      <c r="G1543">
        <v>110368268</v>
      </c>
      <c r="H1543">
        <v>312.75</v>
      </c>
      <c r="K1543">
        <v>96502424</v>
      </c>
      <c r="L1543">
        <v>836.44</v>
      </c>
    </row>
    <row r="1544" spans="1:12" x14ac:dyDescent="0.2">
      <c r="A1544">
        <v>96797988</v>
      </c>
      <c r="B1544">
        <v>275.25</v>
      </c>
      <c r="G1544">
        <v>110382336</v>
      </c>
      <c r="H1544">
        <v>312.94</v>
      </c>
      <c r="K1544">
        <v>96516500</v>
      </c>
      <c r="L1544">
        <v>836.44</v>
      </c>
    </row>
    <row r="1545" spans="1:12" x14ac:dyDescent="0.2">
      <c r="A1545">
        <v>96812048</v>
      </c>
      <c r="B1545">
        <v>275.25</v>
      </c>
      <c r="G1545">
        <v>110396404</v>
      </c>
      <c r="H1545">
        <v>312.94</v>
      </c>
      <c r="K1545">
        <v>96530584</v>
      </c>
      <c r="L1545">
        <v>836.44</v>
      </c>
    </row>
    <row r="1546" spans="1:12" x14ac:dyDescent="0.2">
      <c r="A1546">
        <v>97214352</v>
      </c>
      <c r="B1546">
        <v>275.06</v>
      </c>
      <c r="G1546">
        <v>110410476</v>
      </c>
      <c r="H1546">
        <v>313.13</v>
      </c>
      <c r="K1546">
        <v>96932760</v>
      </c>
      <c r="L1546">
        <v>836.63</v>
      </c>
    </row>
    <row r="1547" spans="1:12" x14ac:dyDescent="0.2">
      <c r="A1547">
        <v>97228408</v>
      </c>
      <c r="B1547">
        <v>275.06</v>
      </c>
      <c r="G1547">
        <v>110424544</v>
      </c>
      <c r="H1547">
        <v>313.13</v>
      </c>
      <c r="K1547">
        <v>96946832</v>
      </c>
      <c r="L1547">
        <v>836.63</v>
      </c>
    </row>
    <row r="1548" spans="1:12" x14ac:dyDescent="0.2">
      <c r="A1548">
        <v>97242468</v>
      </c>
      <c r="B1548">
        <v>275.06</v>
      </c>
      <c r="G1548">
        <v>110438612</v>
      </c>
      <c r="H1548">
        <v>313.31</v>
      </c>
      <c r="K1548">
        <v>96960908</v>
      </c>
      <c r="L1548">
        <v>836.44</v>
      </c>
    </row>
    <row r="1549" spans="1:12" x14ac:dyDescent="0.2">
      <c r="A1549">
        <v>97256528</v>
      </c>
      <c r="B1549">
        <v>275.06</v>
      </c>
      <c r="G1549">
        <v>110854928</v>
      </c>
      <c r="H1549">
        <v>314.81</v>
      </c>
      <c r="K1549">
        <v>96974984</v>
      </c>
      <c r="L1549">
        <v>836.63</v>
      </c>
    </row>
    <row r="1550" spans="1:12" x14ac:dyDescent="0.2">
      <c r="A1550">
        <v>97270584</v>
      </c>
      <c r="B1550">
        <v>275.06</v>
      </c>
      <c r="G1550">
        <v>110869000</v>
      </c>
      <c r="H1550">
        <v>314.63</v>
      </c>
      <c r="K1550">
        <v>96989064</v>
      </c>
      <c r="L1550">
        <v>836.63</v>
      </c>
    </row>
    <row r="1551" spans="1:12" x14ac:dyDescent="0.2">
      <c r="A1551">
        <v>97284652</v>
      </c>
      <c r="B1551">
        <v>275.06</v>
      </c>
      <c r="G1551">
        <v>110883068</v>
      </c>
      <c r="H1551">
        <v>314.44</v>
      </c>
      <c r="K1551">
        <v>97003140</v>
      </c>
      <c r="L1551">
        <v>836.44</v>
      </c>
    </row>
    <row r="1552" spans="1:12" x14ac:dyDescent="0.2">
      <c r="A1552">
        <v>97298712</v>
      </c>
      <c r="B1552">
        <v>275.06</v>
      </c>
      <c r="G1552">
        <v>110897132</v>
      </c>
      <c r="H1552">
        <v>314.44</v>
      </c>
      <c r="K1552">
        <v>97017216</v>
      </c>
      <c r="L1552">
        <v>836.44</v>
      </c>
    </row>
    <row r="1553" spans="1:12" x14ac:dyDescent="0.2">
      <c r="A1553">
        <v>97312768</v>
      </c>
      <c r="B1553">
        <v>275.06</v>
      </c>
      <c r="G1553">
        <v>110911212</v>
      </c>
      <c r="H1553">
        <v>314.25</v>
      </c>
      <c r="K1553">
        <v>97031296</v>
      </c>
      <c r="L1553">
        <v>836.44</v>
      </c>
    </row>
    <row r="1554" spans="1:12" x14ac:dyDescent="0.2">
      <c r="A1554">
        <v>97715088</v>
      </c>
      <c r="B1554">
        <v>275.06</v>
      </c>
      <c r="G1554">
        <v>110925280</v>
      </c>
      <c r="H1554">
        <v>314.06</v>
      </c>
      <c r="K1554">
        <v>97434512</v>
      </c>
      <c r="L1554">
        <v>835.69</v>
      </c>
    </row>
    <row r="1555" spans="1:12" x14ac:dyDescent="0.2">
      <c r="A1555">
        <v>97729148</v>
      </c>
      <c r="B1555">
        <v>275.06</v>
      </c>
      <c r="G1555">
        <v>110939348</v>
      </c>
      <c r="H1555">
        <v>314.06</v>
      </c>
      <c r="K1555">
        <v>97448580</v>
      </c>
      <c r="L1555">
        <v>835.88</v>
      </c>
    </row>
    <row r="1556" spans="1:12" x14ac:dyDescent="0.2">
      <c r="A1556">
        <v>97743204</v>
      </c>
      <c r="B1556">
        <v>275.25</v>
      </c>
      <c r="G1556">
        <v>111355676</v>
      </c>
      <c r="H1556">
        <v>314.44</v>
      </c>
      <c r="K1556">
        <v>97462656</v>
      </c>
      <c r="L1556">
        <v>835.88</v>
      </c>
    </row>
    <row r="1557" spans="1:12" x14ac:dyDescent="0.2">
      <c r="A1557">
        <v>97757264</v>
      </c>
      <c r="B1557">
        <v>275.25</v>
      </c>
      <c r="G1557">
        <v>111369744</v>
      </c>
      <c r="H1557">
        <v>314.25</v>
      </c>
      <c r="K1557">
        <v>97476736</v>
      </c>
      <c r="L1557">
        <v>836.06</v>
      </c>
    </row>
    <row r="1558" spans="1:12" x14ac:dyDescent="0.2">
      <c r="A1558">
        <v>97771320</v>
      </c>
      <c r="B1558">
        <v>275.25</v>
      </c>
      <c r="G1558">
        <v>111383824</v>
      </c>
      <c r="H1558">
        <v>314.06</v>
      </c>
      <c r="K1558">
        <v>97490812</v>
      </c>
      <c r="L1558">
        <v>836.06</v>
      </c>
    </row>
    <row r="1559" spans="1:12" x14ac:dyDescent="0.2">
      <c r="A1559">
        <v>97785388</v>
      </c>
      <c r="B1559">
        <v>275.06</v>
      </c>
      <c r="G1559">
        <v>111397888</v>
      </c>
      <c r="H1559">
        <v>314.06</v>
      </c>
      <c r="K1559">
        <v>97504892</v>
      </c>
      <c r="L1559">
        <v>836.25</v>
      </c>
    </row>
    <row r="1560" spans="1:12" x14ac:dyDescent="0.2">
      <c r="A1560">
        <v>97799448</v>
      </c>
      <c r="B1560">
        <v>275.06</v>
      </c>
      <c r="G1560">
        <v>111411956</v>
      </c>
      <c r="H1560">
        <v>313.88</v>
      </c>
      <c r="K1560">
        <v>97518968</v>
      </c>
      <c r="L1560">
        <v>836.25</v>
      </c>
    </row>
    <row r="1561" spans="1:12" x14ac:dyDescent="0.2">
      <c r="A1561">
        <v>97813504</v>
      </c>
      <c r="B1561">
        <v>275.06</v>
      </c>
      <c r="G1561">
        <v>111426024</v>
      </c>
      <c r="H1561">
        <v>313.88</v>
      </c>
      <c r="K1561">
        <v>97533044</v>
      </c>
      <c r="L1561">
        <v>836.25</v>
      </c>
    </row>
    <row r="1562" spans="1:12" x14ac:dyDescent="0.2">
      <c r="A1562">
        <v>98215824</v>
      </c>
      <c r="B1562">
        <v>275.44</v>
      </c>
      <c r="G1562">
        <v>111440092</v>
      </c>
      <c r="H1562">
        <v>313.88</v>
      </c>
      <c r="K1562">
        <v>97935268</v>
      </c>
      <c r="L1562">
        <v>835.5</v>
      </c>
    </row>
    <row r="1563" spans="1:12" x14ac:dyDescent="0.2">
      <c r="A1563">
        <v>98229884</v>
      </c>
      <c r="B1563">
        <v>275.44</v>
      </c>
      <c r="G1563">
        <v>111856404</v>
      </c>
      <c r="H1563">
        <v>313.5</v>
      </c>
      <c r="K1563">
        <v>97949336</v>
      </c>
      <c r="L1563">
        <v>835.69</v>
      </c>
    </row>
    <row r="1564" spans="1:12" x14ac:dyDescent="0.2">
      <c r="A1564">
        <v>98243940</v>
      </c>
      <c r="B1564">
        <v>275.25</v>
      </c>
      <c r="G1564">
        <v>111870472</v>
      </c>
      <c r="H1564">
        <v>313.5</v>
      </c>
      <c r="K1564">
        <v>97963412</v>
      </c>
      <c r="L1564">
        <v>835.88</v>
      </c>
    </row>
    <row r="1565" spans="1:12" x14ac:dyDescent="0.2">
      <c r="A1565">
        <v>98258000</v>
      </c>
      <c r="B1565">
        <v>275.25</v>
      </c>
      <c r="G1565">
        <v>111884540</v>
      </c>
      <c r="H1565">
        <v>313.5</v>
      </c>
      <c r="K1565">
        <v>97977500</v>
      </c>
      <c r="L1565">
        <v>836.06</v>
      </c>
    </row>
    <row r="1566" spans="1:12" x14ac:dyDescent="0.2">
      <c r="A1566">
        <v>98272056</v>
      </c>
      <c r="B1566">
        <v>275.25</v>
      </c>
      <c r="G1566">
        <v>111898608</v>
      </c>
      <c r="H1566">
        <v>313.5</v>
      </c>
      <c r="K1566">
        <v>97991568</v>
      </c>
      <c r="L1566">
        <v>836.06</v>
      </c>
    </row>
    <row r="1567" spans="1:12" x14ac:dyDescent="0.2">
      <c r="A1567">
        <v>98286124</v>
      </c>
      <c r="B1567">
        <v>275.25</v>
      </c>
      <c r="G1567">
        <v>111912684</v>
      </c>
      <c r="H1567">
        <v>313.5</v>
      </c>
      <c r="K1567">
        <v>98005644</v>
      </c>
      <c r="L1567">
        <v>836.25</v>
      </c>
    </row>
    <row r="1568" spans="1:12" x14ac:dyDescent="0.2">
      <c r="A1568">
        <v>98300184</v>
      </c>
      <c r="B1568">
        <v>275.25</v>
      </c>
      <c r="G1568">
        <v>111926752</v>
      </c>
      <c r="H1568">
        <v>313.5</v>
      </c>
      <c r="K1568">
        <v>98019724</v>
      </c>
      <c r="L1568">
        <v>836.06</v>
      </c>
    </row>
    <row r="1569" spans="1:12" x14ac:dyDescent="0.2">
      <c r="A1569">
        <v>98314244</v>
      </c>
      <c r="B1569">
        <v>275.06</v>
      </c>
      <c r="G1569">
        <v>111940820</v>
      </c>
      <c r="H1569">
        <v>313.5</v>
      </c>
      <c r="K1569">
        <v>98033800</v>
      </c>
      <c r="L1569">
        <v>836.06</v>
      </c>
    </row>
    <row r="1570" spans="1:12" x14ac:dyDescent="0.2">
      <c r="A1570">
        <v>98717584</v>
      </c>
      <c r="B1570">
        <v>275.06</v>
      </c>
      <c r="G1570">
        <v>112358160</v>
      </c>
      <c r="H1570">
        <v>313.13</v>
      </c>
      <c r="K1570">
        <v>98436004</v>
      </c>
      <c r="L1570">
        <v>836.25</v>
      </c>
    </row>
    <row r="1571" spans="1:12" x14ac:dyDescent="0.2">
      <c r="A1571">
        <v>98731640</v>
      </c>
      <c r="B1571">
        <v>275.06</v>
      </c>
      <c r="G1571">
        <v>112372228</v>
      </c>
      <c r="H1571">
        <v>313.31</v>
      </c>
      <c r="K1571">
        <v>98450080</v>
      </c>
      <c r="L1571">
        <v>836.44</v>
      </c>
    </row>
    <row r="1572" spans="1:12" x14ac:dyDescent="0.2">
      <c r="A1572">
        <v>98745700</v>
      </c>
      <c r="B1572">
        <v>275.06</v>
      </c>
      <c r="G1572">
        <v>112386296</v>
      </c>
      <c r="H1572">
        <v>313.13</v>
      </c>
      <c r="K1572">
        <v>98464156</v>
      </c>
      <c r="L1572">
        <v>836.44</v>
      </c>
    </row>
    <row r="1573" spans="1:12" x14ac:dyDescent="0.2">
      <c r="A1573">
        <v>98759756</v>
      </c>
      <c r="B1573">
        <v>275.25</v>
      </c>
      <c r="G1573">
        <v>112400364</v>
      </c>
      <c r="H1573">
        <v>313.31</v>
      </c>
      <c r="K1573">
        <v>98478244</v>
      </c>
      <c r="L1573">
        <v>836.44</v>
      </c>
    </row>
    <row r="1574" spans="1:12" x14ac:dyDescent="0.2">
      <c r="A1574">
        <v>98773816</v>
      </c>
      <c r="B1574">
        <v>275.06</v>
      </c>
      <c r="G1574">
        <v>112414444</v>
      </c>
      <c r="H1574">
        <v>313.31</v>
      </c>
      <c r="K1574">
        <v>98492312</v>
      </c>
      <c r="L1574">
        <v>836.63</v>
      </c>
    </row>
    <row r="1575" spans="1:12" x14ac:dyDescent="0.2">
      <c r="A1575">
        <v>98787884</v>
      </c>
      <c r="B1575">
        <v>275.06</v>
      </c>
      <c r="G1575">
        <v>112428508</v>
      </c>
      <c r="H1575">
        <v>313.31</v>
      </c>
      <c r="K1575">
        <v>98506392</v>
      </c>
      <c r="L1575">
        <v>836.63</v>
      </c>
    </row>
    <row r="1576" spans="1:12" x14ac:dyDescent="0.2">
      <c r="A1576">
        <v>98801944</v>
      </c>
      <c r="B1576">
        <v>275.06</v>
      </c>
      <c r="G1576">
        <v>112442576</v>
      </c>
      <c r="H1576">
        <v>313.5</v>
      </c>
      <c r="K1576">
        <v>98520468</v>
      </c>
      <c r="L1576">
        <v>836.63</v>
      </c>
    </row>
    <row r="1577" spans="1:12" x14ac:dyDescent="0.2">
      <c r="A1577">
        <v>98816000</v>
      </c>
      <c r="B1577">
        <v>275.06</v>
      </c>
      <c r="G1577">
        <v>112858896</v>
      </c>
      <c r="H1577">
        <v>313.69</v>
      </c>
      <c r="K1577">
        <v>98534552</v>
      </c>
      <c r="L1577">
        <v>836.63</v>
      </c>
    </row>
    <row r="1578" spans="1:12" x14ac:dyDescent="0.2">
      <c r="A1578">
        <v>99218320</v>
      </c>
      <c r="B1578">
        <v>275.25</v>
      </c>
      <c r="G1578">
        <v>112872964</v>
      </c>
      <c r="H1578">
        <v>313.69</v>
      </c>
      <c r="K1578">
        <v>98937760</v>
      </c>
      <c r="L1578">
        <v>835.31</v>
      </c>
    </row>
    <row r="1579" spans="1:12" x14ac:dyDescent="0.2">
      <c r="A1579">
        <v>99232376</v>
      </c>
      <c r="B1579">
        <v>275.25</v>
      </c>
      <c r="G1579">
        <v>112887032</v>
      </c>
      <c r="H1579">
        <v>313.69</v>
      </c>
      <c r="K1579">
        <v>98951840</v>
      </c>
      <c r="L1579">
        <v>835.5</v>
      </c>
    </row>
    <row r="1580" spans="1:12" x14ac:dyDescent="0.2">
      <c r="A1580">
        <v>99246436</v>
      </c>
      <c r="B1580">
        <v>275.25</v>
      </c>
      <c r="G1580">
        <v>112901100</v>
      </c>
      <c r="H1580">
        <v>313.69</v>
      </c>
      <c r="K1580">
        <v>98965916</v>
      </c>
      <c r="L1580">
        <v>835.69</v>
      </c>
    </row>
    <row r="1581" spans="1:12" x14ac:dyDescent="0.2">
      <c r="A1581">
        <v>99260496</v>
      </c>
      <c r="B1581">
        <v>275.25</v>
      </c>
      <c r="G1581">
        <v>112915180</v>
      </c>
      <c r="H1581">
        <v>313.69</v>
      </c>
      <c r="K1581">
        <v>98980004</v>
      </c>
      <c r="L1581">
        <v>835.88</v>
      </c>
    </row>
    <row r="1582" spans="1:12" x14ac:dyDescent="0.2">
      <c r="A1582">
        <v>99274552</v>
      </c>
      <c r="B1582">
        <v>275.25</v>
      </c>
      <c r="G1582">
        <v>112929248</v>
      </c>
      <c r="H1582">
        <v>313.69</v>
      </c>
      <c r="K1582">
        <v>98994072</v>
      </c>
      <c r="L1582">
        <v>836.06</v>
      </c>
    </row>
    <row r="1583" spans="1:12" x14ac:dyDescent="0.2">
      <c r="A1583">
        <v>99288620</v>
      </c>
      <c r="B1583">
        <v>275.25</v>
      </c>
      <c r="G1583">
        <v>112943316</v>
      </c>
      <c r="H1583">
        <v>313.69</v>
      </c>
      <c r="K1583">
        <v>99008148</v>
      </c>
      <c r="L1583">
        <v>836.06</v>
      </c>
    </row>
    <row r="1584" spans="1:12" x14ac:dyDescent="0.2">
      <c r="A1584">
        <v>99302680</v>
      </c>
      <c r="B1584">
        <v>275.25</v>
      </c>
      <c r="G1584">
        <v>113359632</v>
      </c>
      <c r="H1584">
        <v>313.5</v>
      </c>
      <c r="K1584">
        <v>99022228</v>
      </c>
      <c r="L1584">
        <v>836.06</v>
      </c>
    </row>
    <row r="1585" spans="1:12" x14ac:dyDescent="0.2">
      <c r="A1585">
        <v>99316736</v>
      </c>
      <c r="B1585">
        <v>275.25</v>
      </c>
      <c r="G1585">
        <v>113373700</v>
      </c>
      <c r="H1585">
        <v>313.5</v>
      </c>
      <c r="K1585">
        <v>99036312</v>
      </c>
      <c r="L1585">
        <v>836.25</v>
      </c>
    </row>
    <row r="1586" spans="1:12" x14ac:dyDescent="0.2">
      <c r="A1586">
        <v>99719056</v>
      </c>
      <c r="B1586">
        <v>275.63</v>
      </c>
      <c r="G1586">
        <v>113387768</v>
      </c>
      <c r="H1586">
        <v>313.5</v>
      </c>
      <c r="K1586">
        <v>99438500</v>
      </c>
      <c r="L1586">
        <v>836.81</v>
      </c>
    </row>
    <row r="1587" spans="1:12" x14ac:dyDescent="0.2">
      <c r="A1587">
        <v>99733116</v>
      </c>
      <c r="B1587">
        <v>275.63</v>
      </c>
      <c r="G1587">
        <v>113401836</v>
      </c>
      <c r="H1587">
        <v>313.5</v>
      </c>
      <c r="K1587">
        <v>99452576</v>
      </c>
      <c r="L1587">
        <v>836.81</v>
      </c>
    </row>
    <row r="1588" spans="1:12" x14ac:dyDescent="0.2">
      <c r="A1588">
        <v>99747172</v>
      </c>
      <c r="B1588">
        <v>275.44</v>
      </c>
      <c r="G1588">
        <v>113415916</v>
      </c>
      <c r="H1588">
        <v>313.5</v>
      </c>
      <c r="K1588">
        <v>99466656</v>
      </c>
      <c r="L1588">
        <v>836.81</v>
      </c>
    </row>
    <row r="1589" spans="1:12" x14ac:dyDescent="0.2">
      <c r="A1589">
        <v>99761232</v>
      </c>
      <c r="B1589">
        <v>275.44</v>
      </c>
      <c r="G1589">
        <v>113429984</v>
      </c>
      <c r="H1589">
        <v>313.5</v>
      </c>
      <c r="K1589">
        <v>99480740</v>
      </c>
      <c r="L1589">
        <v>836.81</v>
      </c>
    </row>
    <row r="1590" spans="1:12" x14ac:dyDescent="0.2">
      <c r="A1590">
        <v>99775288</v>
      </c>
      <c r="B1590">
        <v>275.44</v>
      </c>
      <c r="G1590">
        <v>113444052</v>
      </c>
      <c r="H1590">
        <v>313.5</v>
      </c>
      <c r="K1590">
        <v>99494808</v>
      </c>
      <c r="L1590">
        <v>836.63</v>
      </c>
    </row>
    <row r="1591" spans="1:12" x14ac:dyDescent="0.2">
      <c r="A1591">
        <v>99789356</v>
      </c>
      <c r="B1591">
        <v>275.25</v>
      </c>
      <c r="G1591">
        <v>113860368</v>
      </c>
      <c r="H1591">
        <v>314.06</v>
      </c>
      <c r="K1591">
        <v>99508888</v>
      </c>
      <c r="L1591">
        <v>836.63</v>
      </c>
    </row>
    <row r="1592" spans="1:12" x14ac:dyDescent="0.2">
      <c r="A1592">
        <v>99803416</v>
      </c>
      <c r="B1592">
        <v>275.25</v>
      </c>
      <c r="G1592">
        <v>113874436</v>
      </c>
      <c r="H1592">
        <v>314.06</v>
      </c>
      <c r="K1592">
        <v>99522964</v>
      </c>
      <c r="L1592">
        <v>836.63</v>
      </c>
    </row>
    <row r="1593" spans="1:12" x14ac:dyDescent="0.2">
      <c r="A1593">
        <v>99817472</v>
      </c>
      <c r="B1593">
        <v>275.25</v>
      </c>
      <c r="G1593">
        <v>113888504</v>
      </c>
      <c r="H1593">
        <v>313.88</v>
      </c>
      <c r="K1593">
        <v>99537048</v>
      </c>
      <c r="L1593">
        <v>836.63</v>
      </c>
    </row>
    <row r="1594" spans="1:12" x14ac:dyDescent="0.2">
      <c r="A1594">
        <v>100219792</v>
      </c>
      <c r="B1594">
        <v>276.38</v>
      </c>
      <c r="G1594">
        <v>113902572</v>
      </c>
      <c r="H1594">
        <v>313.88</v>
      </c>
      <c r="K1594">
        <v>99939236</v>
      </c>
      <c r="L1594">
        <v>836.44</v>
      </c>
    </row>
    <row r="1595" spans="1:12" x14ac:dyDescent="0.2">
      <c r="A1595">
        <v>100233852</v>
      </c>
      <c r="B1595">
        <v>276.19</v>
      </c>
      <c r="G1595">
        <v>113916652</v>
      </c>
      <c r="H1595">
        <v>313.88</v>
      </c>
      <c r="K1595">
        <v>99953304</v>
      </c>
      <c r="L1595">
        <v>836.44</v>
      </c>
    </row>
    <row r="1596" spans="1:12" x14ac:dyDescent="0.2">
      <c r="A1596">
        <v>100247908</v>
      </c>
      <c r="B1596">
        <v>276</v>
      </c>
      <c r="G1596">
        <v>113930720</v>
      </c>
      <c r="H1596">
        <v>313.69</v>
      </c>
      <c r="K1596">
        <v>99967380</v>
      </c>
      <c r="L1596">
        <v>836.44</v>
      </c>
    </row>
    <row r="1597" spans="1:12" x14ac:dyDescent="0.2">
      <c r="A1597">
        <v>100261968</v>
      </c>
      <c r="B1597">
        <v>275.81</v>
      </c>
      <c r="G1597">
        <v>113944788</v>
      </c>
      <c r="H1597">
        <v>313.69</v>
      </c>
      <c r="K1597">
        <v>99981468</v>
      </c>
      <c r="L1597">
        <v>836.44</v>
      </c>
    </row>
    <row r="1598" spans="1:12" x14ac:dyDescent="0.2">
      <c r="A1598">
        <v>100276024</v>
      </c>
      <c r="B1598">
        <v>275.63</v>
      </c>
      <c r="G1598">
        <v>114362136</v>
      </c>
      <c r="H1598">
        <v>312.94</v>
      </c>
      <c r="K1598">
        <v>99995536</v>
      </c>
      <c r="L1598">
        <v>836.44</v>
      </c>
    </row>
    <row r="1599" spans="1:12" x14ac:dyDescent="0.2">
      <c r="A1599">
        <v>100290092</v>
      </c>
      <c r="B1599">
        <v>275.63</v>
      </c>
      <c r="G1599">
        <v>114376204</v>
      </c>
      <c r="H1599">
        <v>313.13</v>
      </c>
      <c r="K1599">
        <v>100009612</v>
      </c>
      <c r="L1599">
        <v>836.63</v>
      </c>
    </row>
    <row r="1600" spans="1:12" x14ac:dyDescent="0.2">
      <c r="A1600">
        <v>100304152</v>
      </c>
      <c r="B1600">
        <v>275.44</v>
      </c>
      <c r="G1600">
        <v>114390272</v>
      </c>
      <c r="H1600">
        <v>313.13</v>
      </c>
      <c r="K1600">
        <v>100023692</v>
      </c>
      <c r="L1600">
        <v>836.44</v>
      </c>
    </row>
    <row r="1601" spans="1:12" x14ac:dyDescent="0.2">
      <c r="A1601">
        <v>100318212</v>
      </c>
      <c r="B1601">
        <v>275.44</v>
      </c>
      <c r="G1601">
        <v>114404340</v>
      </c>
      <c r="H1601">
        <v>313.13</v>
      </c>
      <c r="K1601">
        <v>100037768</v>
      </c>
      <c r="L1601">
        <v>836.44</v>
      </c>
    </row>
    <row r="1602" spans="1:12" x14ac:dyDescent="0.2">
      <c r="A1602">
        <v>100721548</v>
      </c>
      <c r="B1602">
        <v>276.19</v>
      </c>
      <c r="G1602">
        <v>114418412</v>
      </c>
      <c r="H1602">
        <v>313.31</v>
      </c>
      <c r="K1602">
        <v>100439972</v>
      </c>
      <c r="L1602">
        <v>835.13</v>
      </c>
    </row>
    <row r="1603" spans="1:12" x14ac:dyDescent="0.2">
      <c r="A1603">
        <v>100735608</v>
      </c>
      <c r="B1603">
        <v>276</v>
      </c>
      <c r="G1603">
        <v>114432480</v>
      </c>
      <c r="H1603">
        <v>313.31</v>
      </c>
      <c r="K1603">
        <v>100454048</v>
      </c>
      <c r="L1603">
        <v>835.31</v>
      </c>
    </row>
    <row r="1604" spans="1:12" x14ac:dyDescent="0.2">
      <c r="A1604">
        <v>100749668</v>
      </c>
      <c r="B1604">
        <v>275.81</v>
      </c>
      <c r="G1604">
        <v>114446548</v>
      </c>
      <c r="H1604">
        <v>313.31</v>
      </c>
      <c r="K1604">
        <v>100468124</v>
      </c>
      <c r="L1604">
        <v>835.69</v>
      </c>
    </row>
    <row r="1605" spans="1:12" x14ac:dyDescent="0.2">
      <c r="A1605">
        <v>100763724</v>
      </c>
      <c r="B1605">
        <v>275.81</v>
      </c>
      <c r="G1605">
        <v>114862864</v>
      </c>
      <c r="H1605">
        <v>314.25</v>
      </c>
      <c r="K1605">
        <v>100482212</v>
      </c>
      <c r="L1605">
        <v>835.69</v>
      </c>
    </row>
    <row r="1606" spans="1:12" x14ac:dyDescent="0.2">
      <c r="A1606">
        <v>100777784</v>
      </c>
      <c r="B1606">
        <v>275.44</v>
      </c>
      <c r="G1606">
        <v>114876932</v>
      </c>
      <c r="H1606">
        <v>314.25</v>
      </c>
      <c r="K1606">
        <v>100496280</v>
      </c>
      <c r="L1606">
        <v>835.88</v>
      </c>
    </row>
    <row r="1607" spans="1:12" x14ac:dyDescent="0.2">
      <c r="A1607">
        <v>100791852</v>
      </c>
      <c r="B1607">
        <v>275.44</v>
      </c>
      <c r="G1607">
        <v>114891000</v>
      </c>
      <c r="H1607">
        <v>314.25</v>
      </c>
      <c r="K1607">
        <v>100510356</v>
      </c>
      <c r="L1607">
        <v>835.88</v>
      </c>
    </row>
    <row r="1608" spans="1:12" x14ac:dyDescent="0.2">
      <c r="A1608">
        <v>100805920</v>
      </c>
      <c r="B1608">
        <v>275.44</v>
      </c>
      <c r="G1608">
        <v>114905068</v>
      </c>
      <c r="H1608">
        <v>314.06</v>
      </c>
      <c r="K1608">
        <v>100524436</v>
      </c>
      <c r="L1608">
        <v>836.06</v>
      </c>
    </row>
    <row r="1609" spans="1:12" x14ac:dyDescent="0.2">
      <c r="A1609">
        <v>100819976</v>
      </c>
      <c r="B1609">
        <v>275.44</v>
      </c>
      <c r="G1609">
        <v>114919148</v>
      </c>
      <c r="H1609">
        <v>314.06</v>
      </c>
      <c r="K1609">
        <v>100538520</v>
      </c>
      <c r="L1609">
        <v>836.06</v>
      </c>
    </row>
    <row r="1610" spans="1:12" x14ac:dyDescent="0.2">
      <c r="A1610">
        <v>101222288</v>
      </c>
      <c r="B1610">
        <v>275.25</v>
      </c>
      <c r="G1610">
        <v>114933216</v>
      </c>
      <c r="H1610">
        <v>313.88</v>
      </c>
      <c r="K1610">
        <v>100941712</v>
      </c>
      <c r="L1610">
        <v>836.63</v>
      </c>
    </row>
    <row r="1611" spans="1:12" x14ac:dyDescent="0.2">
      <c r="A1611">
        <v>101236344</v>
      </c>
      <c r="B1611">
        <v>275.25</v>
      </c>
      <c r="G1611">
        <v>114947284</v>
      </c>
      <c r="H1611">
        <v>313.88</v>
      </c>
      <c r="K1611">
        <v>100955780</v>
      </c>
      <c r="L1611">
        <v>836.63</v>
      </c>
    </row>
    <row r="1612" spans="1:12" x14ac:dyDescent="0.2">
      <c r="A1612">
        <v>101250404</v>
      </c>
      <c r="B1612">
        <v>275.25</v>
      </c>
      <c r="G1612">
        <v>115363600</v>
      </c>
      <c r="H1612">
        <v>313.69</v>
      </c>
      <c r="K1612">
        <v>100969856</v>
      </c>
      <c r="L1612">
        <v>836.44</v>
      </c>
    </row>
    <row r="1613" spans="1:12" x14ac:dyDescent="0.2">
      <c r="A1613">
        <v>101264460</v>
      </c>
      <c r="B1613">
        <v>275.25</v>
      </c>
      <c r="G1613">
        <v>115377672</v>
      </c>
      <c r="H1613">
        <v>313.69</v>
      </c>
      <c r="K1613">
        <v>100983932</v>
      </c>
      <c r="L1613">
        <v>836.63</v>
      </c>
    </row>
    <row r="1614" spans="1:12" x14ac:dyDescent="0.2">
      <c r="A1614">
        <v>101278528</v>
      </c>
      <c r="B1614">
        <v>275.25</v>
      </c>
      <c r="G1614">
        <v>115391740</v>
      </c>
      <c r="H1614">
        <v>313.69</v>
      </c>
      <c r="K1614">
        <v>100998012</v>
      </c>
      <c r="L1614">
        <v>836.44</v>
      </c>
    </row>
    <row r="1615" spans="1:12" x14ac:dyDescent="0.2">
      <c r="A1615">
        <v>101292592</v>
      </c>
      <c r="B1615">
        <v>275.06</v>
      </c>
      <c r="G1615">
        <v>115405808</v>
      </c>
      <c r="H1615">
        <v>313.88</v>
      </c>
      <c r="K1615">
        <v>101012088</v>
      </c>
      <c r="L1615">
        <v>836.63</v>
      </c>
    </row>
    <row r="1616" spans="1:12" x14ac:dyDescent="0.2">
      <c r="A1616">
        <v>101306652</v>
      </c>
      <c r="B1616">
        <v>275.06</v>
      </c>
      <c r="G1616">
        <v>115419884</v>
      </c>
      <c r="H1616">
        <v>313.69</v>
      </c>
      <c r="K1616">
        <v>101026168</v>
      </c>
      <c r="L1616">
        <v>836.63</v>
      </c>
    </row>
    <row r="1617" spans="1:12" x14ac:dyDescent="0.2">
      <c r="A1617">
        <v>101320720</v>
      </c>
      <c r="B1617">
        <v>275.06</v>
      </c>
      <c r="G1617">
        <v>115433952</v>
      </c>
      <c r="H1617">
        <v>313.69</v>
      </c>
      <c r="K1617">
        <v>101040244</v>
      </c>
      <c r="L1617">
        <v>836.63</v>
      </c>
    </row>
    <row r="1618" spans="1:12" x14ac:dyDescent="0.2">
      <c r="A1618">
        <v>101723020</v>
      </c>
      <c r="B1618">
        <v>275.25</v>
      </c>
      <c r="G1618">
        <v>115448020</v>
      </c>
      <c r="H1618">
        <v>313.5</v>
      </c>
      <c r="K1618">
        <v>101442472</v>
      </c>
      <c r="L1618">
        <v>836.25</v>
      </c>
    </row>
    <row r="1619" spans="1:12" x14ac:dyDescent="0.2">
      <c r="A1619">
        <v>101737080</v>
      </c>
      <c r="B1619">
        <v>275.25</v>
      </c>
      <c r="G1619">
        <v>115864344</v>
      </c>
      <c r="H1619">
        <v>313.5</v>
      </c>
      <c r="K1619">
        <v>101456544</v>
      </c>
      <c r="L1619">
        <v>836.44</v>
      </c>
    </row>
    <row r="1620" spans="1:12" x14ac:dyDescent="0.2">
      <c r="A1620">
        <v>101751136</v>
      </c>
      <c r="B1620">
        <v>275.06</v>
      </c>
      <c r="G1620">
        <v>115878412</v>
      </c>
      <c r="H1620">
        <v>313.5</v>
      </c>
      <c r="K1620">
        <v>101470620</v>
      </c>
      <c r="L1620">
        <v>836.44</v>
      </c>
    </row>
    <row r="1621" spans="1:12" x14ac:dyDescent="0.2">
      <c r="A1621">
        <v>101765196</v>
      </c>
      <c r="B1621">
        <v>275.25</v>
      </c>
      <c r="G1621">
        <v>115892480</v>
      </c>
      <c r="H1621">
        <v>313.5</v>
      </c>
      <c r="K1621">
        <v>101484704</v>
      </c>
      <c r="L1621">
        <v>836.63</v>
      </c>
    </row>
    <row r="1622" spans="1:12" x14ac:dyDescent="0.2">
      <c r="A1622">
        <v>101779256</v>
      </c>
      <c r="B1622">
        <v>275.25</v>
      </c>
      <c r="G1622">
        <v>115906556</v>
      </c>
      <c r="H1622">
        <v>313.69</v>
      </c>
      <c r="K1622">
        <v>101498776</v>
      </c>
      <c r="L1622">
        <v>836.63</v>
      </c>
    </row>
    <row r="1623" spans="1:12" x14ac:dyDescent="0.2">
      <c r="A1623">
        <v>101793324</v>
      </c>
      <c r="B1623">
        <v>275.25</v>
      </c>
      <c r="G1623">
        <v>115920624</v>
      </c>
      <c r="H1623">
        <v>313.5</v>
      </c>
      <c r="K1623">
        <v>101512852</v>
      </c>
      <c r="L1623">
        <v>836.63</v>
      </c>
    </row>
    <row r="1624" spans="1:12" x14ac:dyDescent="0.2">
      <c r="A1624">
        <v>101807380</v>
      </c>
      <c r="B1624">
        <v>275.25</v>
      </c>
      <c r="G1624">
        <v>115934692</v>
      </c>
      <c r="H1624">
        <v>313.5</v>
      </c>
      <c r="K1624">
        <v>101526928</v>
      </c>
      <c r="L1624">
        <v>836.63</v>
      </c>
    </row>
    <row r="1625" spans="1:12" x14ac:dyDescent="0.2">
      <c r="A1625">
        <v>101821440</v>
      </c>
      <c r="B1625">
        <v>275.25</v>
      </c>
      <c r="G1625">
        <v>115948760</v>
      </c>
      <c r="H1625">
        <v>313.5</v>
      </c>
      <c r="K1625">
        <v>101541016</v>
      </c>
      <c r="L1625">
        <v>836.63</v>
      </c>
    </row>
    <row r="1626" spans="1:12" x14ac:dyDescent="0.2">
      <c r="A1626">
        <v>102223760</v>
      </c>
      <c r="B1626">
        <v>274.13</v>
      </c>
      <c r="G1626">
        <v>116366104</v>
      </c>
      <c r="H1626">
        <v>313.31</v>
      </c>
      <c r="K1626">
        <v>101943200</v>
      </c>
      <c r="L1626">
        <v>837</v>
      </c>
    </row>
    <row r="1627" spans="1:12" x14ac:dyDescent="0.2">
      <c r="A1627">
        <v>102237820</v>
      </c>
      <c r="B1627">
        <v>274.31</v>
      </c>
      <c r="G1627">
        <v>116380180</v>
      </c>
      <c r="H1627">
        <v>313.5</v>
      </c>
      <c r="K1627">
        <v>101957268</v>
      </c>
      <c r="L1627">
        <v>837</v>
      </c>
    </row>
    <row r="1628" spans="1:12" x14ac:dyDescent="0.2">
      <c r="A1628">
        <v>102251876</v>
      </c>
      <c r="B1628">
        <v>274.5</v>
      </c>
      <c r="G1628">
        <v>116394252</v>
      </c>
      <c r="H1628">
        <v>313.5</v>
      </c>
      <c r="K1628">
        <v>101971348</v>
      </c>
      <c r="L1628">
        <v>837</v>
      </c>
    </row>
    <row r="1629" spans="1:12" x14ac:dyDescent="0.2">
      <c r="A1629">
        <v>102265936</v>
      </c>
      <c r="B1629">
        <v>274.69</v>
      </c>
      <c r="G1629">
        <v>116408320</v>
      </c>
      <c r="H1629">
        <v>313.5</v>
      </c>
      <c r="K1629">
        <v>101985432</v>
      </c>
      <c r="L1629">
        <v>836.81</v>
      </c>
    </row>
    <row r="1630" spans="1:12" x14ac:dyDescent="0.2">
      <c r="A1630">
        <v>102279992</v>
      </c>
      <c r="B1630">
        <v>274.69</v>
      </c>
      <c r="G1630">
        <v>116422388</v>
      </c>
      <c r="H1630">
        <v>313.5</v>
      </c>
      <c r="K1630">
        <v>101999500</v>
      </c>
      <c r="L1630">
        <v>836.81</v>
      </c>
    </row>
    <row r="1631" spans="1:12" x14ac:dyDescent="0.2">
      <c r="A1631">
        <v>102294060</v>
      </c>
      <c r="B1631">
        <v>274.88</v>
      </c>
      <c r="G1631">
        <v>116436456</v>
      </c>
      <c r="H1631">
        <v>313.5</v>
      </c>
      <c r="K1631">
        <v>102013584</v>
      </c>
      <c r="L1631">
        <v>836.81</v>
      </c>
    </row>
    <row r="1632" spans="1:12" x14ac:dyDescent="0.2">
      <c r="A1632">
        <v>102308120</v>
      </c>
      <c r="B1632">
        <v>274.88</v>
      </c>
      <c r="G1632">
        <v>116450524</v>
      </c>
      <c r="H1632">
        <v>313.5</v>
      </c>
      <c r="K1632">
        <v>102027660</v>
      </c>
      <c r="L1632">
        <v>836.81</v>
      </c>
    </row>
    <row r="1633" spans="1:12" x14ac:dyDescent="0.2">
      <c r="A1633">
        <v>102322180</v>
      </c>
      <c r="B1633">
        <v>274.88</v>
      </c>
      <c r="G1633">
        <v>116866832</v>
      </c>
      <c r="H1633">
        <v>314.06</v>
      </c>
      <c r="K1633">
        <v>102041736</v>
      </c>
      <c r="L1633">
        <v>836.81</v>
      </c>
    </row>
    <row r="1634" spans="1:12" x14ac:dyDescent="0.2">
      <c r="A1634">
        <v>102725516</v>
      </c>
      <c r="B1634">
        <v>275.81</v>
      </c>
      <c r="G1634">
        <v>116880900</v>
      </c>
      <c r="H1634">
        <v>314.06</v>
      </c>
      <c r="K1634">
        <v>102443940</v>
      </c>
      <c r="L1634">
        <v>836.06</v>
      </c>
    </row>
    <row r="1635" spans="1:12" x14ac:dyDescent="0.2">
      <c r="A1635">
        <v>102739576</v>
      </c>
      <c r="B1635">
        <v>275.81</v>
      </c>
      <c r="G1635">
        <v>116894976</v>
      </c>
      <c r="H1635">
        <v>314.06</v>
      </c>
      <c r="K1635">
        <v>102458016</v>
      </c>
      <c r="L1635">
        <v>836.25</v>
      </c>
    </row>
    <row r="1636" spans="1:12" x14ac:dyDescent="0.2">
      <c r="A1636">
        <v>102753636</v>
      </c>
      <c r="B1636">
        <v>275.63</v>
      </c>
      <c r="G1636">
        <v>116909044</v>
      </c>
      <c r="H1636">
        <v>313.88</v>
      </c>
      <c r="K1636">
        <v>102472092</v>
      </c>
      <c r="L1636">
        <v>836.25</v>
      </c>
    </row>
    <row r="1637" spans="1:12" x14ac:dyDescent="0.2">
      <c r="A1637">
        <v>102767692</v>
      </c>
      <c r="B1637">
        <v>275.63</v>
      </c>
      <c r="G1637">
        <v>116923116</v>
      </c>
      <c r="H1637">
        <v>313.88</v>
      </c>
      <c r="K1637">
        <v>102486180</v>
      </c>
      <c r="L1637">
        <v>836.25</v>
      </c>
    </row>
    <row r="1638" spans="1:12" x14ac:dyDescent="0.2">
      <c r="A1638">
        <v>102781752</v>
      </c>
      <c r="B1638">
        <v>275.63</v>
      </c>
      <c r="G1638">
        <v>116937192</v>
      </c>
      <c r="H1638">
        <v>313.88</v>
      </c>
      <c r="K1638">
        <v>102500248</v>
      </c>
      <c r="L1638">
        <v>836.25</v>
      </c>
    </row>
    <row r="1639" spans="1:12" x14ac:dyDescent="0.2">
      <c r="A1639">
        <v>102795820</v>
      </c>
      <c r="B1639">
        <v>275.44</v>
      </c>
      <c r="G1639">
        <v>116951260</v>
      </c>
      <c r="H1639">
        <v>313.69</v>
      </c>
      <c r="K1639">
        <v>102514324</v>
      </c>
      <c r="L1639">
        <v>836.44</v>
      </c>
    </row>
    <row r="1640" spans="1:12" x14ac:dyDescent="0.2">
      <c r="A1640">
        <v>102809876</v>
      </c>
      <c r="B1640">
        <v>275.44</v>
      </c>
      <c r="G1640">
        <v>117367568</v>
      </c>
      <c r="H1640">
        <v>313.88</v>
      </c>
      <c r="K1640">
        <v>102528404</v>
      </c>
      <c r="L1640">
        <v>836.44</v>
      </c>
    </row>
    <row r="1641" spans="1:12" x14ac:dyDescent="0.2">
      <c r="A1641">
        <v>102823936</v>
      </c>
      <c r="B1641">
        <v>275.25</v>
      </c>
      <c r="G1641">
        <v>117381636</v>
      </c>
      <c r="H1641">
        <v>313.88</v>
      </c>
      <c r="K1641">
        <v>102542488</v>
      </c>
      <c r="L1641">
        <v>836.44</v>
      </c>
    </row>
    <row r="1642" spans="1:12" x14ac:dyDescent="0.2">
      <c r="A1642">
        <v>103226256</v>
      </c>
      <c r="B1642">
        <v>275.81</v>
      </c>
      <c r="G1642">
        <v>117395704</v>
      </c>
      <c r="H1642">
        <v>313.69</v>
      </c>
      <c r="K1642">
        <v>102945700</v>
      </c>
      <c r="L1642">
        <v>836.63</v>
      </c>
    </row>
    <row r="1643" spans="1:12" x14ac:dyDescent="0.2">
      <c r="A1643">
        <v>103240312</v>
      </c>
      <c r="B1643">
        <v>275.63</v>
      </c>
      <c r="G1643">
        <v>117409772</v>
      </c>
      <c r="H1643">
        <v>313.88</v>
      </c>
      <c r="K1643">
        <v>102959776</v>
      </c>
      <c r="L1643">
        <v>836.63</v>
      </c>
    </row>
    <row r="1644" spans="1:12" x14ac:dyDescent="0.2">
      <c r="A1644">
        <v>103254372</v>
      </c>
      <c r="B1644">
        <v>275.44</v>
      </c>
      <c r="G1644">
        <v>117423852</v>
      </c>
      <c r="H1644">
        <v>313.69</v>
      </c>
      <c r="K1644">
        <v>102973852</v>
      </c>
      <c r="L1644">
        <v>836.63</v>
      </c>
    </row>
    <row r="1645" spans="1:12" x14ac:dyDescent="0.2">
      <c r="A1645">
        <v>103268432</v>
      </c>
      <c r="B1645">
        <v>275.44</v>
      </c>
      <c r="G1645">
        <v>117437920</v>
      </c>
      <c r="H1645">
        <v>313.69</v>
      </c>
      <c r="K1645">
        <v>102987940</v>
      </c>
      <c r="L1645">
        <v>836.63</v>
      </c>
    </row>
    <row r="1646" spans="1:12" x14ac:dyDescent="0.2">
      <c r="A1646">
        <v>103282488</v>
      </c>
      <c r="B1646">
        <v>275.44</v>
      </c>
      <c r="G1646">
        <v>117451988</v>
      </c>
      <c r="H1646">
        <v>313.69</v>
      </c>
      <c r="K1646">
        <v>103002008</v>
      </c>
      <c r="L1646">
        <v>836.63</v>
      </c>
    </row>
    <row r="1647" spans="1:12" x14ac:dyDescent="0.2">
      <c r="A1647">
        <v>103296556</v>
      </c>
      <c r="B1647">
        <v>275.25</v>
      </c>
      <c r="G1647">
        <v>117868304</v>
      </c>
      <c r="H1647">
        <v>313.13</v>
      </c>
      <c r="K1647">
        <v>103016088</v>
      </c>
      <c r="L1647">
        <v>836.63</v>
      </c>
    </row>
    <row r="1648" spans="1:12" x14ac:dyDescent="0.2">
      <c r="A1648">
        <v>103310616</v>
      </c>
      <c r="B1648">
        <v>275.25</v>
      </c>
      <c r="G1648">
        <v>117882372</v>
      </c>
      <c r="H1648">
        <v>313.31</v>
      </c>
      <c r="K1648">
        <v>103030164</v>
      </c>
      <c r="L1648">
        <v>836.63</v>
      </c>
    </row>
    <row r="1649" spans="1:12" x14ac:dyDescent="0.2">
      <c r="A1649">
        <v>103324672</v>
      </c>
      <c r="B1649">
        <v>275.25</v>
      </c>
      <c r="G1649">
        <v>117896440</v>
      </c>
      <c r="H1649">
        <v>313.31</v>
      </c>
      <c r="K1649">
        <v>103044248</v>
      </c>
      <c r="L1649">
        <v>836.63</v>
      </c>
    </row>
    <row r="1650" spans="1:12" x14ac:dyDescent="0.2">
      <c r="A1650">
        <v>103726992</v>
      </c>
      <c r="B1650">
        <v>275.06</v>
      </c>
      <c r="G1650">
        <v>117910508</v>
      </c>
      <c r="H1650">
        <v>313.31</v>
      </c>
      <c r="K1650">
        <v>103446436</v>
      </c>
      <c r="L1650">
        <v>836.81</v>
      </c>
    </row>
    <row r="1651" spans="1:12" x14ac:dyDescent="0.2">
      <c r="A1651">
        <v>103741052</v>
      </c>
      <c r="B1651">
        <v>275.06</v>
      </c>
      <c r="G1651">
        <v>117924588</v>
      </c>
      <c r="H1651">
        <v>313.31</v>
      </c>
      <c r="K1651">
        <v>103460512</v>
      </c>
      <c r="L1651">
        <v>836.81</v>
      </c>
    </row>
    <row r="1652" spans="1:12" x14ac:dyDescent="0.2">
      <c r="A1652">
        <v>103755108</v>
      </c>
      <c r="B1652">
        <v>275.06</v>
      </c>
      <c r="G1652">
        <v>117938656</v>
      </c>
      <c r="H1652">
        <v>313.5</v>
      </c>
      <c r="K1652">
        <v>103474592</v>
      </c>
      <c r="L1652">
        <v>836.81</v>
      </c>
    </row>
    <row r="1653" spans="1:12" x14ac:dyDescent="0.2">
      <c r="A1653">
        <v>103769168</v>
      </c>
      <c r="B1653">
        <v>275.06</v>
      </c>
      <c r="G1653">
        <v>117952724</v>
      </c>
      <c r="H1653">
        <v>313.5</v>
      </c>
      <c r="K1653">
        <v>103488676</v>
      </c>
      <c r="L1653">
        <v>836.63</v>
      </c>
    </row>
    <row r="1654" spans="1:12" x14ac:dyDescent="0.2">
      <c r="A1654">
        <v>103783224</v>
      </c>
      <c r="B1654">
        <v>275.06</v>
      </c>
      <c r="G1654">
        <v>118370064</v>
      </c>
      <c r="H1654">
        <v>314.06</v>
      </c>
      <c r="K1654">
        <v>103502744</v>
      </c>
      <c r="L1654">
        <v>836.81</v>
      </c>
    </row>
    <row r="1655" spans="1:12" x14ac:dyDescent="0.2">
      <c r="A1655">
        <v>103797292</v>
      </c>
      <c r="B1655">
        <v>275.06</v>
      </c>
      <c r="G1655">
        <v>118384144</v>
      </c>
      <c r="H1655">
        <v>314.06</v>
      </c>
      <c r="K1655">
        <v>103516824</v>
      </c>
      <c r="L1655">
        <v>836.81</v>
      </c>
    </row>
    <row r="1656" spans="1:12" x14ac:dyDescent="0.2">
      <c r="A1656">
        <v>103811352</v>
      </c>
      <c r="B1656">
        <v>275.06</v>
      </c>
      <c r="G1656">
        <v>118398212</v>
      </c>
      <c r="H1656">
        <v>313.88</v>
      </c>
      <c r="K1656">
        <v>103530900</v>
      </c>
      <c r="L1656">
        <v>836.81</v>
      </c>
    </row>
    <row r="1657" spans="1:12" x14ac:dyDescent="0.2">
      <c r="A1657">
        <v>103825408</v>
      </c>
      <c r="B1657">
        <v>275.06</v>
      </c>
      <c r="G1657">
        <v>118412276</v>
      </c>
      <c r="H1657">
        <v>313.88</v>
      </c>
      <c r="K1657">
        <v>103544988</v>
      </c>
      <c r="L1657">
        <v>836.81</v>
      </c>
    </row>
    <row r="1658" spans="1:12" x14ac:dyDescent="0.2">
      <c r="A1658">
        <v>104228752</v>
      </c>
      <c r="B1658">
        <v>275.63</v>
      </c>
      <c r="G1658">
        <v>118426348</v>
      </c>
      <c r="H1658">
        <v>313.88</v>
      </c>
      <c r="K1658">
        <v>103947180</v>
      </c>
      <c r="L1658">
        <v>837.19</v>
      </c>
    </row>
    <row r="1659" spans="1:12" x14ac:dyDescent="0.2">
      <c r="A1659">
        <v>104242808</v>
      </c>
      <c r="B1659">
        <v>275.81</v>
      </c>
      <c r="G1659">
        <v>118440416</v>
      </c>
      <c r="H1659">
        <v>313.88</v>
      </c>
      <c r="K1659">
        <v>103961248</v>
      </c>
      <c r="L1659">
        <v>837</v>
      </c>
    </row>
    <row r="1660" spans="1:12" x14ac:dyDescent="0.2">
      <c r="A1660">
        <v>104256868</v>
      </c>
      <c r="B1660">
        <v>275.63</v>
      </c>
      <c r="G1660">
        <v>118454484</v>
      </c>
      <c r="H1660">
        <v>313.69</v>
      </c>
      <c r="K1660">
        <v>103975328</v>
      </c>
      <c r="L1660">
        <v>837</v>
      </c>
    </row>
    <row r="1661" spans="1:12" x14ac:dyDescent="0.2">
      <c r="A1661">
        <v>104270928</v>
      </c>
      <c r="B1661">
        <v>275.63</v>
      </c>
      <c r="G1661">
        <v>118870812</v>
      </c>
      <c r="H1661">
        <v>313.5</v>
      </c>
      <c r="K1661">
        <v>103989412</v>
      </c>
      <c r="L1661">
        <v>836.81</v>
      </c>
    </row>
    <row r="1662" spans="1:12" x14ac:dyDescent="0.2">
      <c r="A1662">
        <v>104284984</v>
      </c>
      <c r="B1662">
        <v>275.44</v>
      </c>
      <c r="G1662">
        <v>118884880</v>
      </c>
      <c r="H1662">
        <v>313.69</v>
      </c>
      <c r="K1662">
        <v>104003480</v>
      </c>
      <c r="L1662">
        <v>836.81</v>
      </c>
    </row>
    <row r="1663" spans="1:12" x14ac:dyDescent="0.2">
      <c r="A1663">
        <v>104299052</v>
      </c>
      <c r="B1663">
        <v>275.44</v>
      </c>
      <c r="G1663">
        <v>118898956</v>
      </c>
      <c r="H1663">
        <v>313.5</v>
      </c>
      <c r="K1663">
        <v>104017560</v>
      </c>
      <c r="L1663">
        <v>836.81</v>
      </c>
    </row>
    <row r="1664" spans="1:12" x14ac:dyDescent="0.2">
      <c r="A1664">
        <v>104313112</v>
      </c>
      <c r="B1664">
        <v>275.44</v>
      </c>
      <c r="G1664">
        <v>118913024</v>
      </c>
      <c r="H1664">
        <v>313.5</v>
      </c>
      <c r="K1664">
        <v>104031636</v>
      </c>
      <c r="L1664">
        <v>836.81</v>
      </c>
    </row>
    <row r="1665" spans="1:12" x14ac:dyDescent="0.2">
      <c r="A1665">
        <v>104327168</v>
      </c>
      <c r="B1665">
        <v>275.44</v>
      </c>
      <c r="G1665">
        <v>118927092</v>
      </c>
      <c r="H1665">
        <v>313.69</v>
      </c>
      <c r="K1665">
        <v>104045724</v>
      </c>
      <c r="L1665">
        <v>836.81</v>
      </c>
    </row>
    <row r="1666" spans="1:12" x14ac:dyDescent="0.2">
      <c r="A1666">
        <v>104730520</v>
      </c>
      <c r="B1666">
        <v>275.81</v>
      </c>
      <c r="G1666">
        <v>118941160</v>
      </c>
      <c r="H1666">
        <v>313.5</v>
      </c>
      <c r="K1666">
        <v>104448940</v>
      </c>
      <c r="L1666">
        <v>835.88</v>
      </c>
    </row>
    <row r="1667" spans="1:12" x14ac:dyDescent="0.2">
      <c r="A1667">
        <v>104744580</v>
      </c>
      <c r="B1667">
        <v>275.63</v>
      </c>
      <c r="G1667">
        <v>118955228</v>
      </c>
      <c r="H1667">
        <v>313.5</v>
      </c>
      <c r="K1667">
        <v>104463008</v>
      </c>
      <c r="L1667">
        <v>835.88</v>
      </c>
    </row>
    <row r="1668" spans="1:12" x14ac:dyDescent="0.2">
      <c r="A1668">
        <v>104758636</v>
      </c>
      <c r="B1668">
        <v>275.44</v>
      </c>
      <c r="G1668">
        <v>119371536</v>
      </c>
      <c r="H1668">
        <v>313.31</v>
      </c>
      <c r="K1668">
        <v>104477084</v>
      </c>
      <c r="L1668">
        <v>836.06</v>
      </c>
    </row>
    <row r="1669" spans="1:12" x14ac:dyDescent="0.2">
      <c r="A1669">
        <v>104772696</v>
      </c>
      <c r="B1669">
        <v>275.44</v>
      </c>
      <c r="G1669">
        <v>119385604</v>
      </c>
      <c r="H1669">
        <v>313.31</v>
      </c>
      <c r="K1669">
        <v>104491172</v>
      </c>
      <c r="L1669">
        <v>836.06</v>
      </c>
    </row>
    <row r="1670" spans="1:12" x14ac:dyDescent="0.2">
      <c r="A1670">
        <v>104786760</v>
      </c>
      <c r="B1670">
        <v>275.44</v>
      </c>
      <c r="G1670">
        <v>119399672</v>
      </c>
      <c r="H1670">
        <v>313.31</v>
      </c>
      <c r="K1670">
        <v>104505240</v>
      </c>
      <c r="L1670">
        <v>836.25</v>
      </c>
    </row>
    <row r="1671" spans="1:12" x14ac:dyDescent="0.2">
      <c r="A1671">
        <v>104800816</v>
      </c>
      <c r="B1671">
        <v>275.25</v>
      </c>
      <c r="G1671">
        <v>119413740</v>
      </c>
      <c r="H1671">
        <v>313.31</v>
      </c>
      <c r="K1671">
        <v>104519320</v>
      </c>
      <c r="L1671">
        <v>836.44</v>
      </c>
    </row>
    <row r="1672" spans="1:12" x14ac:dyDescent="0.2">
      <c r="A1672">
        <v>104814876</v>
      </c>
      <c r="B1672">
        <v>275.25</v>
      </c>
      <c r="G1672">
        <v>119427816</v>
      </c>
      <c r="H1672">
        <v>313.5</v>
      </c>
      <c r="K1672">
        <v>104533396</v>
      </c>
      <c r="L1672">
        <v>836.44</v>
      </c>
    </row>
    <row r="1673" spans="1:12" x14ac:dyDescent="0.2">
      <c r="A1673">
        <v>104828932</v>
      </c>
      <c r="B1673">
        <v>275.25</v>
      </c>
      <c r="G1673">
        <v>119441884</v>
      </c>
      <c r="H1673">
        <v>313.5</v>
      </c>
      <c r="K1673">
        <v>104547480</v>
      </c>
      <c r="L1673">
        <v>836.44</v>
      </c>
    </row>
    <row r="1674" spans="1:12" x14ac:dyDescent="0.2">
      <c r="A1674">
        <v>105231248</v>
      </c>
      <c r="B1674">
        <v>275.81</v>
      </c>
      <c r="G1674">
        <v>119455952</v>
      </c>
      <c r="H1674">
        <v>313.5</v>
      </c>
      <c r="K1674">
        <v>104950692</v>
      </c>
      <c r="L1674">
        <v>835.5</v>
      </c>
    </row>
    <row r="1675" spans="1:12" x14ac:dyDescent="0.2">
      <c r="A1675">
        <v>105245304</v>
      </c>
      <c r="B1675">
        <v>275.81</v>
      </c>
      <c r="G1675">
        <v>119872276</v>
      </c>
      <c r="H1675">
        <v>313.5</v>
      </c>
      <c r="K1675">
        <v>104964768</v>
      </c>
      <c r="L1675">
        <v>835.69</v>
      </c>
    </row>
    <row r="1676" spans="1:12" x14ac:dyDescent="0.2">
      <c r="A1676">
        <v>105259364</v>
      </c>
      <c r="B1676">
        <v>275.63</v>
      </c>
      <c r="G1676">
        <v>119886344</v>
      </c>
      <c r="H1676">
        <v>313.5</v>
      </c>
      <c r="K1676">
        <v>104978844</v>
      </c>
      <c r="L1676">
        <v>836.06</v>
      </c>
    </row>
    <row r="1677" spans="1:12" x14ac:dyDescent="0.2">
      <c r="A1677">
        <v>105273424</v>
      </c>
      <c r="B1677">
        <v>275.63</v>
      </c>
      <c r="G1677">
        <v>119900412</v>
      </c>
      <c r="H1677">
        <v>313.5</v>
      </c>
      <c r="K1677">
        <v>104992932</v>
      </c>
      <c r="L1677">
        <v>836.06</v>
      </c>
    </row>
    <row r="1678" spans="1:12" x14ac:dyDescent="0.2">
      <c r="A1678">
        <v>105287480</v>
      </c>
      <c r="B1678">
        <v>275.44</v>
      </c>
      <c r="G1678">
        <v>119914480</v>
      </c>
      <c r="H1678">
        <v>313.5</v>
      </c>
      <c r="K1678">
        <v>105007000</v>
      </c>
      <c r="L1678">
        <v>836.06</v>
      </c>
    </row>
    <row r="1679" spans="1:12" x14ac:dyDescent="0.2">
      <c r="A1679">
        <v>105301548</v>
      </c>
      <c r="B1679">
        <v>275.44</v>
      </c>
      <c r="G1679">
        <v>119928556</v>
      </c>
      <c r="H1679">
        <v>313.5</v>
      </c>
      <c r="K1679">
        <v>105021080</v>
      </c>
      <c r="L1679">
        <v>836.25</v>
      </c>
    </row>
    <row r="1680" spans="1:12" x14ac:dyDescent="0.2">
      <c r="A1680">
        <v>105315608</v>
      </c>
      <c r="B1680">
        <v>275.44</v>
      </c>
      <c r="G1680">
        <v>119942624</v>
      </c>
      <c r="H1680">
        <v>313.5</v>
      </c>
      <c r="K1680">
        <v>105035156</v>
      </c>
      <c r="L1680">
        <v>836.25</v>
      </c>
    </row>
    <row r="1681" spans="1:12" x14ac:dyDescent="0.2">
      <c r="A1681">
        <v>105329664</v>
      </c>
      <c r="B1681">
        <v>275.25</v>
      </c>
      <c r="G1681">
        <v>119956692</v>
      </c>
      <c r="H1681">
        <v>313.5</v>
      </c>
      <c r="K1681">
        <v>105049240</v>
      </c>
      <c r="L1681">
        <v>836.25</v>
      </c>
    </row>
    <row r="1682" spans="1:12" x14ac:dyDescent="0.2">
      <c r="A1682">
        <v>105731984</v>
      </c>
      <c r="B1682">
        <v>274.69</v>
      </c>
      <c r="G1682">
        <v>120374040</v>
      </c>
      <c r="H1682">
        <v>313.5</v>
      </c>
      <c r="K1682">
        <v>105451428</v>
      </c>
      <c r="L1682">
        <v>837.19</v>
      </c>
    </row>
    <row r="1683" spans="1:12" x14ac:dyDescent="0.2">
      <c r="A1683">
        <v>105746044</v>
      </c>
      <c r="B1683">
        <v>274.88</v>
      </c>
      <c r="G1683">
        <v>120388108</v>
      </c>
      <c r="H1683">
        <v>313.69</v>
      </c>
      <c r="K1683">
        <v>105465504</v>
      </c>
      <c r="L1683">
        <v>837.19</v>
      </c>
    </row>
    <row r="1684" spans="1:12" x14ac:dyDescent="0.2">
      <c r="A1684">
        <v>105760100</v>
      </c>
      <c r="B1684">
        <v>274.88</v>
      </c>
      <c r="G1684">
        <v>120402176</v>
      </c>
      <c r="H1684">
        <v>313.69</v>
      </c>
      <c r="K1684">
        <v>105479584</v>
      </c>
      <c r="L1684">
        <v>837</v>
      </c>
    </row>
    <row r="1685" spans="1:12" x14ac:dyDescent="0.2">
      <c r="A1685">
        <v>105774160</v>
      </c>
      <c r="B1685">
        <v>274.88</v>
      </c>
      <c r="G1685">
        <v>120416244</v>
      </c>
      <c r="H1685">
        <v>313.5</v>
      </c>
      <c r="K1685">
        <v>105493668</v>
      </c>
      <c r="L1685">
        <v>837</v>
      </c>
    </row>
    <row r="1686" spans="1:12" x14ac:dyDescent="0.2">
      <c r="A1686">
        <v>105788216</v>
      </c>
      <c r="B1686">
        <v>274.88</v>
      </c>
      <c r="G1686">
        <v>120430316</v>
      </c>
      <c r="H1686">
        <v>313.5</v>
      </c>
      <c r="K1686">
        <v>105507736</v>
      </c>
      <c r="L1686">
        <v>837</v>
      </c>
    </row>
    <row r="1687" spans="1:12" x14ac:dyDescent="0.2">
      <c r="A1687">
        <v>105802284</v>
      </c>
      <c r="B1687">
        <v>275.06</v>
      </c>
      <c r="G1687">
        <v>120444384</v>
      </c>
      <c r="H1687">
        <v>313.5</v>
      </c>
      <c r="K1687">
        <v>105521816</v>
      </c>
      <c r="L1687">
        <v>836.81</v>
      </c>
    </row>
    <row r="1688" spans="1:12" x14ac:dyDescent="0.2">
      <c r="A1688">
        <v>105816344</v>
      </c>
      <c r="B1688">
        <v>275.06</v>
      </c>
      <c r="G1688">
        <v>120458452</v>
      </c>
      <c r="H1688">
        <v>313.5</v>
      </c>
      <c r="K1688">
        <v>105535892</v>
      </c>
      <c r="L1688">
        <v>836.81</v>
      </c>
    </row>
    <row r="1689" spans="1:12" x14ac:dyDescent="0.2">
      <c r="A1689">
        <v>105830400</v>
      </c>
      <c r="B1689">
        <v>275.06</v>
      </c>
      <c r="G1689">
        <v>120874780</v>
      </c>
      <c r="H1689">
        <v>312.75</v>
      </c>
      <c r="K1689">
        <v>105549980</v>
      </c>
      <c r="L1689">
        <v>836.81</v>
      </c>
    </row>
    <row r="1690" spans="1:12" x14ac:dyDescent="0.2">
      <c r="A1690">
        <v>106233744</v>
      </c>
      <c r="B1690">
        <v>274.69</v>
      </c>
      <c r="G1690">
        <v>120888848</v>
      </c>
      <c r="H1690">
        <v>312.94</v>
      </c>
      <c r="K1690">
        <v>105952164</v>
      </c>
      <c r="L1690">
        <v>836.81</v>
      </c>
    </row>
    <row r="1691" spans="1:12" x14ac:dyDescent="0.2">
      <c r="A1691">
        <v>106247804</v>
      </c>
      <c r="B1691">
        <v>274.88</v>
      </c>
      <c r="G1691">
        <v>120902924</v>
      </c>
      <c r="H1691">
        <v>312.94</v>
      </c>
      <c r="K1691">
        <v>105966232</v>
      </c>
      <c r="L1691">
        <v>836.63</v>
      </c>
    </row>
    <row r="1692" spans="1:12" x14ac:dyDescent="0.2">
      <c r="A1692">
        <v>106261860</v>
      </c>
      <c r="B1692">
        <v>274.88</v>
      </c>
      <c r="G1692">
        <v>120916992</v>
      </c>
      <c r="H1692">
        <v>313.13</v>
      </c>
      <c r="K1692">
        <v>105980308</v>
      </c>
      <c r="L1692">
        <v>836.63</v>
      </c>
    </row>
    <row r="1693" spans="1:12" x14ac:dyDescent="0.2">
      <c r="A1693">
        <v>106275920</v>
      </c>
      <c r="B1693">
        <v>274.88</v>
      </c>
      <c r="G1693">
        <v>120931060</v>
      </c>
      <c r="H1693">
        <v>312.94</v>
      </c>
      <c r="K1693">
        <v>105994396</v>
      </c>
      <c r="L1693">
        <v>836.63</v>
      </c>
    </row>
    <row r="1694" spans="1:12" x14ac:dyDescent="0.2">
      <c r="A1694">
        <v>106289976</v>
      </c>
      <c r="B1694">
        <v>274.88</v>
      </c>
      <c r="G1694">
        <v>120945136</v>
      </c>
      <c r="H1694">
        <v>313.13</v>
      </c>
      <c r="K1694">
        <v>106008464</v>
      </c>
      <c r="L1694">
        <v>836.63</v>
      </c>
    </row>
    <row r="1695" spans="1:12" x14ac:dyDescent="0.2">
      <c r="A1695">
        <v>106304044</v>
      </c>
      <c r="B1695">
        <v>275.06</v>
      </c>
      <c r="G1695">
        <v>120959204</v>
      </c>
      <c r="H1695">
        <v>313.13</v>
      </c>
      <c r="K1695">
        <v>106022544</v>
      </c>
      <c r="L1695">
        <v>836.63</v>
      </c>
    </row>
    <row r="1696" spans="1:12" x14ac:dyDescent="0.2">
      <c r="A1696">
        <v>106318104</v>
      </c>
      <c r="B1696">
        <v>275.06</v>
      </c>
      <c r="G1696">
        <v>121375508</v>
      </c>
      <c r="H1696">
        <v>313.31</v>
      </c>
      <c r="K1696">
        <v>106036620</v>
      </c>
      <c r="L1696">
        <v>836.81</v>
      </c>
    </row>
    <row r="1697" spans="1:12" x14ac:dyDescent="0.2">
      <c r="A1697">
        <v>106332160</v>
      </c>
      <c r="B1697">
        <v>275.06</v>
      </c>
      <c r="G1697">
        <v>121389576</v>
      </c>
      <c r="H1697">
        <v>313.5</v>
      </c>
      <c r="K1697">
        <v>106050696</v>
      </c>
      <c r="L1697">
        <v>836.63</v>
      </c>
    </row>
    <row r="1698" spans="1:12" x14ac:dyDescent="0.2">
      <c r="A1698">
        <v>106734480</v>
      </c>
      <c r="B1698">
        <v>275.63</v>
      </c>
      <c r="G1698">
        <v>121403644</v>
      </c>
      <c r="H1698">
        <v>313.5</v>
      </c>
      <c r="K1698">
        <v>106452880</v>
      </c>
      <c r="L1698">
        <v>838.31</v>
      </c>
    </row>
    <row r="1699" spans="1:12" x14ac:dyDescent="0.2">
      <c r="A1699">
        <v>106748540</v>
      </c>
      <c r="B1699">
        <v>275.63</v>
      </c>
      <c r="G1699">
        <v>121417720</v>
      </c>
      <c r="H1699">
        <v>313.5</v>
      </c>
      <c r="K1699">
        <v>106466948</v>
      </c>
      <c r="L1699">
        <v>837.94</v>
      </c>
    </row>
    <row r="1700" spans="1:12" x14ac:dyDescent="0.2">
      <c r="A1700">
        <v>106762596</v>
      </c>
      <c r="B1700">
        <v>275.44</v>
      </c>
      <c r="G1700">
        <v>121431788</v>
      </c>
      <c r="H1700">
        <v>313.5</v>
      </c>
      <c r="K1700">
        <v>106481028</v>
      </c>
      <c r="L1700">
        <v>837.75</v>
      </c>
    </row>
    <row r="1701" spans="1:12" x14ac:dyDescent="0.2">
      <c r="A1701">
        <v>106776656</v>
      </c>
      <c r="B1701">
        <v>275.44</v>
      </c>
      <c r="G1701">
        <v>121445856</v>
      </c>
      <c r="H1701">
        <v>313.5</v>
      </c>
      <c r="K1701">
        <v>106495104</v>
      </c>
      <c r="L1701">
        <v>837.56</v>
      </c>
    </row>
    <row r="1702" spans="1:12" x14ac:dyDescent="0.2">
      <c r="A1702">
        <v>106790712</v>
      </c>
      <c r="B1702">
        <v>275.44</v>
      </c>
      <c r="G1702">
        <v>121459924</v>
      </c>
      <c r="H1702">
        <v>313.31</v>
      </c>
      <c r="K1702">
        <v>106509180</v>
      </c>
      <c r="L1702">
        <v>837.38</v>
      </c>
    </row>
    <row r="1703" spans="1:12" x14ac:dyDescent="0.2">
      <c r="A1703">
        <v>106804780</v>
      </c>
      <c r="B1703">
        <v>275.25</v>
      </c>
      <c r="G1703">
        <v>121877268</v>
      </c>
      <c r="H1703">
        <v>313.5</v>
      </c>
      <c r="K1703">
        <v>106523260</v>
      </c>
      <c r="L1703">
        <v>837.19</v>
      </c>
    </row>
    <row r="1704" spans="1:12" x14ac:dyDescent="0.2">
      <c r="A1704">
        <v>106818848</v>
      </c>
      <c r="B1704">
        <v>275.25</v>
      </c>
      <c r="G1704">
        <v>121891336</v>
      </c>
      <c r="H1704">
        <v>313.5</v>
      </c>
      <c r="K1704">
        <v>106537336</v>
      </c>
      <c r="L1704">
        <v>837.19</v>
      </c>
    </row>
    <row r="1705" spans="1:12" x14ac:dyDescent="0.2">
      <c r="A1705">
        <v>106832908</v>
      </c>
      <c r="B1705">
        <v>275.25</v>
      </c>
      <c r="G1705">
        <v>121905404</v>
      </c>
      <c r="H1705">
        <v>313.5</v>
      </c>
      <c r="K1705">
        <v>106551412</v>
      </c>
      <c r="L1705">
        <v>837</v>
      </c>
    </row>
    <row r="1706" spans="1:12" x14ac:dyDescent="0.2">
      <c r="A1706">
        <v>107235212</v>
      </c>
      <c r="B1706">
        <v>275.25</v>
      </c>
      <c r="G1706">
        <v>121919472</v>
      </c>
      <c r="H1706">
        <v>313.5</v>
      </c>
      <c r="K1706">
        <v>106954664</v>
      </c>
      <c r="L1706">
        <v>836.44</v>
      </c>
    </row>
    <row r="1707" spans="1:12" x14ac:dyDescent="0.2">
      <c r="A1707">
        <v>107249272</v>
      </c>
      <c r="B1707">
        <v>275.25</v>
      </c>
      <c r="G1707">
        <v>121933548</v>
      </c>
      <c r="H1707">
        <v>313.5</v>
      </c>
      <c r="K1707">
        <v>106968736</v>
      </c>
      <c r="L1707">
        <v>836.44</v>
      </c>
    </row>
    <row r="1708" spans="1:12" x14ac:dyDescent="0.2">
      <c r="A1708">
        <v>107263328</v>
      </c>
      <c r="B1708">
        <v>275.25</v>
      </c>
      <c r="G1708">
        <v>121947616</v>
      </c>
      <c r="H1708">
        <v>313.5</v>
      </c>
      <c r="K1708">
        <v>106982812</v>
      </c>
      <c r="L1708">
        <v>836.44</v>
      </c>
    </row>
    <row r="1709" spans="1:12" x14ac:dyDescent="0.2">
      <c r="A1709">
        <v>107277388</v>
      </c>
      <c r="B1709">
        <v>275.25</v>
      </c>
      <c r="G1709">
        <v>121961684</v>
      </c>
      <c r="H1709">
        <v>313.5</v>
      </c>
      <c r="K1709">
        <v>106996896</v>
      </c>
      <c r="L1709">
        <v>836.63</v>
      </c>
    </row>
    <row r="1710" spans="1:12" x14ac:dyDescent="0.2">
      <c r="A1710">
        <v>107291448</v>
      </c>
      <c r="B1710">
        <v>275.06</v>
      </c>
      <c r="G1710">
        <v>122379024</v>
      </c>
      <c r="H1710">
        <v>314.06</v>
      </c>
      <c r="K1710">
        <v>107010968</v>
      </c>
      <c r="L1710">
        <v>836.63</v>
      </c>
    </row>
    <row r="1711" spans="1:12" x14ac:dyDescent="0.2">
      <c r="A1711">
        <v>107305516</v>
      </c>
      <c r="B1711">
        <v>275.25</v>
      </c>
      <c r="G1711">
        <v>122393104</v>
      </c>
      <c r="H1711">
        <v>313.88</v>
      </c>
      <c r="K1711">
        <v>107025044</v>
      </c>
      <c r="L1711">
        <v>836.63</v>
      </c>
    </row>
    <row r="1712" spans="1:12" x14ac:dyDescent="0.2">
      <c r="A1712">
        <v>107319572</v>
      </c>
      <c r="B1712">
        <v>275.06</v>
      </c>
      <c r="G1712">
        <v>122407172</v>
      </c>
      <c r="H1712">
        <v>313.88</v>
      </c>
      <c r="K1712">
        <v>107039120</v>
      </c>
      <c r="L1712">
        <v>836.81</v>
      </c>
    </row>
    <row r="1713" spans="1:12" x14ac:dyDescent="0.2">
      <c r="A1713">
        <v>107333640</v>
      </c>
      <c r="B1713">
        <v>275.06</v>
      </c>
      <c r="G1713">
        <v>122421236</v>
      </c>
      <c r="H1713">
        <v>313.88</v>
      </c>
      <c r="K1713">
        <v>107053208</v>
      </c>
      <c r="L1713">
        <v>836.81</v>
      </c>
    </row>
    <row r="1714" spans="1:12" x14ac:dyDescent="0.2">
      <c r="A1714">
        <v>107735952</v>
      </c>
      <c r="B1714">
        <v>275.44</v>
      </c>
      <c r="G1714">
        <v>122435308</v>
      </c>
      <c r="H1714">
        <v>313.69</v>
      </c>
      <c r="K1714">
        <v>107455404</v>
      </c>
      <c r="L1714">
        <v>836.81</v>
      </c>
    </row>
    <row r="1715" spans="1:12" x14ac:dyDescent="0.2">
      <c r="A1715">
        <v>107750008</v>
      </c>
      <c r="B1715">
        <v>275.25</v>
      </c>
      <c r="G1715">
        <v>122449376</v>
      </c>
      <c r="H1715">
        <v>313.69</v>
      </c>
      <c r="K1715">
        <v>107469480</v>
      </c>
      <c r="L1715">
        <v>836.81</v>
      </c>
    </row>
    <row r="1716" spans="1:12" x14ac:dyDescent="0.2">
      <c r="A1716">
        <v>107764068</v>
      </c>
      <c r="B1716">
        <v>275.25</v>
      </c>
      <c r="G1716">
        <v>122463444</v>
      </c>
      <c r="H1716">
        <v>313.69</v>
      </c>
      <c r="K1716">
        <v>107483560</v>
      </c>
      <c r="L1716">
        <v>836.81</v>
      </c>
    </row>
    <row r="1717" spans="1:12" x14ac:dyDescent="0.2">
      <c r="A1717">
        <v>107778124</v>
      </c>
      <c r="B1717">
        <v>275.25</v>
      </c>
      <c r="G1717">
        <v>122879772</v>
      </c>
      <c r="H1717">
        <v>314.25</v>
      </c>
      <c r="K1717">
        <v>107497644</v>
      </c>
      <c r="L1717">
        <v>836.63</v>
      </c>
    </row>
    <row r="1718" spans="1:12" x14ac:dyDescent="0.2">
      <c r="A1718">
        <v>107792184</v>
      </c>
      <c r="B1718">
        <v>275.25</v>
      </c>
      <c r="G1718">
        <v>122893840</v>
      </c>
      <c r="H1718">
        <v>314.06</v>
      </c>
      <c r="K1718">
        <v>107511712</v>
      </c>
      <c r="L1718">
        <v>836.63</v>
      </c>
    </row>
    <row r="1719" spans="1:12" x14ac:dyDescent="0.2">
      <c r="A1719">
        <v>107806252</v>
      </c>
      <c r="B1719">
        <v>275.25</v>
      </c>
      <c r="G1719">
        <v>122907916</v>
      </c>
      <c r="H1719">
        <v>314.06</v>
      </c>
      <c r="K1719">
        <v>107525792</v>
      </c>
      <c r="L1719">
        <v>836.63</v>
      </c>
    </row>
    <row r="1720" spans="1:12" x14ac:dyDescent="0.2">
      <c r="A1720">
        <v>107820312</v>
      </c>
      <c r="B1720">
        <v>275.25</v>
      </c>
      <c r="G1720">
        <v>122921984</v>
      </c>
      <c r="H1720">
        <v>313.88</v>
      </c>
      <c r="K1720">
        <v>107539868</v>
      </c>
      <c r="L1720">
        <v>836.63</v>
      </c>
    </row>
    <row r="1721" spans="1:12" x14ac:dyDescent="0.2">
      <c r="A1721">
        <v>107834368</v>
      </c>
      <c r="B1721">
        <v>275.06</v>
      </c>
      <c r="G1721">
        <v>122936052</v>
      </c>
      <c r="H1721">
        <v>313.88</v>
      </c>
      <c r="K1721">
        <v>107553956</v>
      </c>
      <c r="L1721">
        <v>836.63</v>
      </c>
    </row>
    <row r="1722" spans="1:12" x14ac:dyDescent="0.2">
      <c r="A1722">
        <v>108237712</v>
      </c>
      <c r="B1722">
        <v>275.25</v>
      </c>
      <c r="G1722">
        <v>122950132</v>
      </c>
      <c r="H1722">
        <v>313.69</v>
      </c>
      <c r="K1722">
        <v>107956128</v>
      </c>
      <c r="L1722">
        <v>834.94</v>
      </c>
    </row>
    <row r="1723" spans="1:12" x14ac:dyDescent="0.2">
      <c r="A1723">
        <v>108251772</v>
      </c>
      <c r="B1723">
        <v>275.25</v>
      </c>
      <c r="G1723">
        <v>122964196</v>
      </c>
      <c r="H1723">
        <v>313.69</v>
      </c>
      <c r="K1723">
        <v>107970200</v>
      </c>
      <c r="L1723">
        <v>835.13</v>
      </c>
    </row>
    <row r="1724" spans="1:12" x14ac:dyDescent="0.2">
      <c r="A1724">
        <v>108265828</v>
      </c>
      <c r="B1724">
        <v>275.25</v>
      </c>
      <c r="G1724">
        <v>123380500</v>
      </c>
      <c r="H1724">
        <v>313.5</v>
      </c>
      <c r="K1724">
        <v>107984276</v>
      </c>
      <c r="L1724">
        <v>835.31</v>
      </c>
    </row>
    <row r="1725" spans="1:12" x14ac:dyDescent="0.2">
      <c r="A1725">
        <v>108279888</v>
      </c>
      <c r="B1725">
        <v>275.25</v>
      </c>
      <c r="G1725">
        <v>123394568</v>
      </c>
      <c r="H1725">
        <v>313.5</v>
      </c>
      <c r="K1725">
        <v>107998360</v>
      </c>
      <c r="L1725">
        <v>835.5</v>
      </c>
    </row>
    <row r="1726" spans="1:12" x14ac:dyDescent="0.2">
      <c r="A1726">
        <v>108293944</v>
      </c>
      <c r="B1726">
        <v>275.06</v>
      </c>
      <c r="G1726">
        <v>123408636</v>
      </c>
      <c r="H1726">
        <v>313.5</v>
      </c>
      <c r="K1726">
        <v>108012432</v>
      </c>
      <c r="L1726">
        <v>835.69</v>
      </c>
    </row>
    <row r="1727" spans="1:12" x14ac:dyDescent="0.2">
      <c r="A1727">
        <v>108308012</v>
      </c>
      <c r="B1727">
        <v>275.25</v>
      </c>
      <c r="G1727">
        <v>123422704</v>
      </c>
      <c r="H1727">
        <v>313.5</v>
      </c>
      <c r="K1727">
        <v>108026512</v>
      </c>
      <c r="L1727">
        <v>835.88</v>
      </c>
    </row>
    <row r="1728" spans="1:12" x14ac:dyDescent="0.2">
      <c r="A1728">
        <v>108322072</v>
      </c>
      <c r="B1728">
        <v>275.06</v>
      </c>
      <c r="G1728">
        <v>123436780</v>
      </c>
      <c r="H1728">
        <v>313.5</v>
      </c>
      <c r="K1728">
        <v>108040588</v>
      </c>
      <c r="L1728">
        <v>836.06</v>
      </c>
    </row>
    <row r="1729" spans="1:12" x14ac:dyDescent="0.2">
      <c r="A1729">
        <v>108336128</v>
      </c>
      <c r="B1729">
        <v>275.06</v>
      </c>
      <c r="G1729">
        <v>123450848</v>
      </c>
      <c r="H1729">
        <v>313.5</v>
      </c>
      <c r="K1729">
        <v>108054664</v>
      </c>
      <c r="L1729">
        <v>836.06</v>
      </c>
    </row>
    <row r="1730" spans="1:12" x14ac:dyDescent="0.2">
      <c r="A1730">
        <v>108738448</v>
      </c>
      <c r="B1730">
        <v>274.69</v>
      </c>
      <c r="G1730">
        <v>123464916</v>
      </c>
      <c r="H1730">
        <v>313.69</v>
      </c>
      <c r="K1730">
        <v>108456848</v>
      </c>
      <c r="L1730">
        <v>836.44</v>
      </c>
    </row>
    <row r="1731" spans="1:12" x14ac:dyDescent="0.2">
      <c r="A1731">
        <v>108752508</v>
      </c>
      <c r="B1731">
        <v>274.88</v>
      </c>
      <c r="G1731">
        <v>123882256</v>
      </c>
      <c r="H1731">
        <v>314.06</v>
      </c>
      <c r="K1731">
        <v>108470916</v>
      </c>
      <c r="L1731">
        <v>836.44</v>
      </c>
    </row>
    <row r="1732" spans="1:12" x14ac:dyDescent="0.2">
      <c r="A1732">
        <v>108766564</v>
      </c>
      <c r="B1732">
        <v>274.88</v>
      </c>
      <c r="G1732">
        <v>123896324</v>
      </c>
      <c r="H1732">
        <v>313.88</v>
      </c>
      <c r="K1732">
        <v>108484996</v>
      </c>
      <c r="L1732">
        <v>836.44</v>
      </c>
    </row>
    <row r="1733" spans="1:12" x14ac:dyDescent="0.2">
      <c r="A1733">
        <v>108780624</v>
      </c>
      <c r="B1733">
        <v>274.88</v>
      </c>
      <c r="G1733">
        <v>123910392</v>
      </c>
      <c r="H1733">
        <v>313.88</v>
      </c>
      <c r="K1733">
        <v>108499072</v>
      </c>
      <c r="L1733">
        <v>836.44</v>
      </c>
    </row>
    <row r="1734" spans="1:12" x14ac:dyDescent="0.2">
      <c r="A1734">
        <v>108794680</v>
      </c>
      <c r="B1734">
        <v>275.06</v>
      </c>
      <c r="G1734">
        <v>123924460</v>
      </c>
      <c r="H1734">
        <v>313.88</v>
      </c>
      <c r="K1734">
        <v>108513148</v>
      </c>
      <c r="L1734">
        <v>836.44</v>
      </c>
    </row>
    <row r="1735" spans="1:12" x14ac:dyDescent="0.2">
      <c r="A1735">
        <v>108808748</v>
      </c>
      <c r="B1735">
        <v>275.06</v>
      </c>
      <c r="G1735">
        <v>123938540</v>
      </c>
      <c r="H1735">
        <v>313.69</v>
      </c>
      <c r="K1735">
        <v>108527228</v>
      </c>
      <c r="L1735">
        <v>836.44</v>
      </c>
    </row>
    <row r="1736" spans="1:12" x14ac:dyDescent="0.2">
      <c r="A1736">
        <v>108822808</v>
      </c>
      <c r="B1736">
        <v>275.06</v>
      </c>
      <c r="G1736">
        <v>123952604</v>
      </c>
      <c r="H1736">
        <v>313.69</v>
      </c>
      <c r="K1736">
        <v>108541304</v>
      </c>
      <c r="L1736">
        <v>836.44</v>
      </c>
    </row>
    <row r="1737" spans="1:12" x14ac:dyDescent="0.2">
      <c r="A1737">
        <v>108836864</v>
      </c>
      <c r="B1737">
        <v>274.88</v>
      </c>
      <c r="G1737">
        <v>123966672</v>
      </c>
      <c r="H1737">
        <v>313.69</v>
      </c>
      <c r="K1737">
        <v>108555380</v>
      </c>
      <c r="L1737">
        <v>836.44</v>
      </c>
    </row>
    <row r="1738" spans="1:12" x14ac:dyDescent="0.2">
      <c r="A1738">
        <v>109239184</v>
      </c>
      <c r="B1738">
        <v>275.25</v>
      </c>
      <c r="G1738">
        <v>124383004</v>
      </c>
      <c r="H1738">
        <v>313.31</v>
      </c>
      <c r="K1738">
        <v>108958624</v>
      </c>
      <c r="L1738">
        <v>837.38</v>
      </c>
    </row>
    <row r="1739" spans="1:12" x14ac:dyDescent="0.2">
      <c r="A1739">
        <v>109253244</v>
      </c>
      <c r="B1739">
        <v>275.25</v>
      </c>
      <c r="G1739">
        <v>124397072</v>
      </c>
      <c r="H1739">
        <v>313.5</v>
      </c>
      <c r="K1739">
        <v>108972696</v>
      </c>
      <c r="L1739">
        <v>837.38</v>
      </c>
    </row>
    <row r="1740" spans="1:12" x14ac:dyDescent="0.2">
      <c r="A1740">
        <v>109267300</v>
      </c>
      <c r="B1740">
        <v>275.25</v>
      </c>
      <c r="G1740">
        <v>124411148</v>
      </c>
      <c r="H1740">
        <v>313.31</v>
      </c>
      <c r="K1740">
        <v>108986772</v>
      </c>
      <c r="L1740">
        <v>837.19</v>
      </c>
    </row>
    <row r="1741" spans="1:12" x14ac:dyDescent="0.2">
      <c r="A1741">
        <v>109281360</v>
      </c>
      <c r="B1741">
        <v>275.25</v>
      </c>
      <c r="G1741">
        <v>124425216</v>
      </c>
      <c r="H1741">
        <v>313.31</v>
      </c>
      <c r="K1741">
        <v>109000856</v>
      </c>
      <c r="L1741">
        <v>837.19</v>
      </c>
    </row>
    <row r="1742" spans="1:12" x14ac:dyDescent="0.2">
      <c r="A1742">
        <v>109295416</v>
      </c>
      <c r="B1742">
        <v>275.25</v>
      </c>
      <c r="G1742">
        <v>124439284</v>
      </c>
      <c r="H1742">
        <v>313.31</v>
      </c>
      <c r="K1742">
        <v>109014928</v>
      </c>
      <c r="L1742">
        <v>837</v>
      </c>
    </row>
    <row r="1743" spans="1:12" x14ac:dyDescent="0.2">
      <c r="A1743">
        <v>109309488</v>
      </c>
      <c r="B1743">
        <v>275.06</v>
      </c>
      <c r="G1743">
        <v>124453352</v>
      </c>
      <c r="H1743">
        <v>313.5</v>
      </c>
      <c r="K1743">
        <v>109029004</v>
      </c>
      <c r="L1743">
        <v>837</v>
      </c>
    </row>
    <row r="1744" spans="1:12" x14ac:dyDescent="0.2">
      <c r="A1744">
        <v>109323544</v>
      </c>
      <c r="B1744">
        <v>275.25</v>
      </c>
      <c r="G1744">
        <v>124467420</v>
      </c>
      <c r="H1744">
        <v>313.5</v>
      </c>
      <c r="K1744">
        <v>109043084</v>
      </c>
      <c r="L1744">
        <v>837</v>
      </c>
    </row>
    <row r="1745" spans="1:12" x14ac:dyDescent="0.2">
      <c r="A1745">
        <v>109337612</v>
      </c>
      <c r="B1745">
        <v>275.25</v>
      </c>
      <c r="G1745">
        <v>124883736</v>
      </c>
      <c r="H1745">
        <v>313.88</v>
      </c>
      <c r="K1745">
        <v>109057160</v>
      </c>
      <c r="L1745">
        <v>836.81</v>
      </c>
    </row>
    <row r="1746" spans="1:12" x14ac:dyDescent="0.2">
      <c r="A1746">
        <v>109739916</v>
      </c>
      <c r="B1746">
        <v>274.13</v>
      </c>
      <c r="G1746">
        <v>124897804</v>
      </c>
      <c r="H1746">
        <v>313.88</v>
      </c>
      <c r="K1746">
        <v>109459372</v>
      </c>
      <c r="L1746">
        <v>837</v>
      </c>
    </row>
    <row r="1747" spans="1:12" x14ac:dyDescent="0.2">
      <c r="A1747">
        <v>109753976</v>
      </c>
      <c r="B1747">
        <v>274.31</v>
      </c>
      <c r="G1747">
        <v>124911872</v>
      </c>
      <c r="H1747">
        <v>313.69</v>
      </c>
      <c r="K1747">
        <v>109473440</v>
      </c>
      <c r="L1747">
        <v>836.81</v>
      </c>
    </row>
    <row r="1748" spans="1:12" x14ac:dyDescent="0.2">
      <c r="A1748">
        <v>109768044</v>
      </c>
      <c r="B1748">
        <v>274.5</v>
      </c>
      <c r="G1748">
        <v>124925940</v>
      </c>
      <c r="H1748">
        <v>313.69</v>
      </c>
      <c r="K1748">
        <v>109487516</v>
      </c>
      <c r="L1748">
        <v>836.81</v>
      </c>
    </row>
    <row r="1749" spans="1:12" x14ac:dyDescent="0.2">
      <c r="A1749">
        <v>109782104</v>
      </c>
      <c r="B1749">
        <v>274.69</v>
      </c>
      <c r="G1749">
        <v>124940012</v>
      </c>
      <c r="H1749">
        <v>313.69</v>
      </c>
      <c r="K1749">
        <v>109501600</v>
      </c>
      <c r="L1749">
        <v>836.81</v>
      </c>
    </row>
    <row r="1750" spans="1:12" x14ac:dyDescent="0.2">
      <c r="A1750">
        <v>109796168</v>
      </c>
      <c r="B1750">
        <v>274.69</v>
      </c>
      <c r="G1750">
        <v>124954088</v>
      </c>
      <c r="H1750">
        <v>313.69</v>
      </c>
      <c r="K1750">
        <v>109515672</v>
      </c>
      <c r="L1750">
        <v>836.63</v>
      </c>
    </row>
    <row r="1751" spans="1:12" x14ac:dyDescent="0.2">
      <c r="A1751">
        <v>109810224</v>
      </c>
      <c r="B1751">
        <v>274.69</v>
      </c>
      <c r="G1751">
        <v>124968156</v>
      </c>
      <c r="H1751">
        <v>313.69</v>
      </c>
      <c r="K1751">
        <v>109529748</v>
      </c>
      <c r="L1751">
        <v>836.81</v>
      </c>
    </row>
    <row r="1752" spans="1:12" x14ac:dyDescent="0.2">
      <c r="A1752">
        <v>109824284</v>
      </c>
      <c r="B1752">
        <v>274.88</v>
      </c>
      <c r="G1752">
        <v>125384464</v>
      </c>
      <c r="H1752">
        <v>314.25</v>
      </c>
      <c r="K1752">
        <v>109543824</v>
      </c>
      <c r="L1752">
        <v>836.81</v>
      </c>
    </row>
    <row r="1753" spans="1:12" x14ac:dyDescent="0.2">
      <c r="A1753">
        <v>109838344</v>
      </c>
      <c r="B1753">
        <v>274.88</v>
      </c>
      <c r="G1753">
        <v>125398532</v>
      </c>
      <c r="H1753">
        <v>314.06</v>
      </c>
      <c r="K1753">
        <v>109557912</v>
      </c>
      <c r="L1753">
        <v>836.63</v>
      </c>
    </row>
    <row r="1754" spans="1:12" x14ac:dyDescent="0.2">
      <c r="A1754">
        <v>110241684</v>
      </c>
      <c r="B1754">
        <v>274.88</v>
      </c>
      <c r="G1754">
        <v>125412600</v>
      </c>
      <c r="H1754">
        <v>314.06</v>
      </c>
      <c r="K1754">
        <v>109960104</v>
      </c>
      <c r="L1754">
        <v>835.88</v>
      </c>
    </row>
    <row r="1755" spans="1:12" x14ac:dyDescent="0.2">
      <c r="A1755">
        <v>110255744</v>
      </c>
      <c r="B1755">
        <v>275.06</v>
      </c>
      <c r="G1755">
        <v>125426668</v>
      </c>
      <c r="H1755">
        <v>313.88</v>
      </c>
      <c r="K1755">
        <v>109974172</v>
      </c>
      <c r="L1755">
        <v>835.88</v>
      </c>
    </row>
    <row r="1756" spans="1:12" x14ac:dyDescent="0.2">
      <c r="A1756">
        <v>110269800</v>
      </c>
      <c r="B1756">
        <v>275.06</v>
      </c>
      <c r="G1756">
        <v>125440748</v>
      </c>
      <c r="H1756">
        <v>313.88</v>
      </c>
      <c r="K1756">
        <v>109988248</v>
      </c>
      <c r="L1756">
        <v>836.06</v>
      </c>
    </row>
    <row r="1757" spans="1:12" x14ac:dyDescent="0.2">
      <c r="A1757">
        <v>110283860</v>
      </c>
      <c r="B1757">
        <v>275.06</v>
      </c>
      <c r="G1757">
        <v>125454816</v>
      </c>
      <c r="H1757">
        <v>313.88</v>
      </c>
      <c r="K1757">
        <v>110002336</v>
      </c>
      <c r="L1757">
        <v>836.06</v>
      </c>
    </row>
    <row r="1758" spans="1:12" x14ac:dyDescent="0.2">
      <c r="A1758">
        <v>110297916</v>
      </c>
      <c r="B1758">
        <v>275.06</v>
      </c>
      <c r="G1758">
        <v>125468884</v>
      </c>
      <c r="H1758">
        <v>313.69</v>
      </c>
      <c r="K1758">
        <v>110016404</v>
      </c>
      <c r="L1758">
        <v>836.25</v>
      </c>
    </row>
    <row r="1759" spans="1:12" x14ac:dyDescent="0.2">
      <c r="A1759">
        <v>110311984</v>
      </c>
      <c r="B1759">
        <v>275.06</v>
      </c>
      <c r="G1759">
        <v>125886224</v>
      </c>
      <c r="H1759">
        <v>313.69</v>
      </c>
      <c r="K1759">
        <v>110030484</v>
      </c>
      <c r="L1759">
        <v>836.25</v>
      </c>
    </row>
    <row r="1760" spans="1:12" x14ac:dyDescent="0.2">
      <c r="A1760">
        <v>110326044</v>
      </c>
      <c r="B1760">
        <v>275.06</v>
      </c>
      <c r="G1760">
        <v>125900292</v>
      </c>
      <c r="H1760">
        <v>313.69</v>
      </c>
      <c r="K1760">
        <v>110044560</v>
      </c>
      <c r="L1760">
        <v>836.25</v>
      </c>
    </row>
    <row r="1761" spans="1:12" x14ac:dyDescent="0.2">
      <c r="A1761">
        <v>110340100</v>
      </c>
      <c r="B1761">
        <v>275.06</v>
      </c>
      <c r="G1761">
        <v>125914360</v>
      </c>
      <c r="H1761">
        <v>313.69</v>
      </c>
      <c r="K1761">
        <v>110058644</v>
      </c>
      <c r="L1761">
        <v>836.44</v>
      </c>
    </row>
    <row r="1762" spans="1:12" x14ac:dyDescent="0.2">
      <c r="A1762">
        <v>110742416</v>
      </c>
      <c r="B1762">
        <v>275.44</v>
      </c>
      <c r="G1762">
        <v>125928428</v>
      </c>
      <c r="H1762">
        <v>313.69</v>
      </c>
      <c r="K1762">
        <v>110460844</v>
      </c>
      <c r="L1762">
        <v>837.19</v>
      </c>
    </row>
    <row r="1763" spans="1:12" x14ac:dyDescent="0.2">
      <c r="A1763">
        <v>110756472</v>
      </c>
      <c r="B1763">
        <v>275.44</v>
      </c>
      <c r="G1763">
        <v>125942508</v>
      </c>
      <c r="H1763">
        <v>313.69</v>
      </c>
      <c r="K1763">
        <v>110474912</v>
      </c>
      <c r="L1763">
        <v>837</v>
      </c>
    </row>
    <row r="1764" spans="1:12" x14ac:dyDescent="0.2">
      <c r="A1764">
        <v>110770532</v>
      </c>
      <c r="B1764">
        <v>275.44</v>
      </c>
      <c r="G1764">
        <v>125956572</v>
      </c>
      <c r="H1764">
        <v>313.69</v>
      </c>
      <c r="K1764">
        <v>110488992</v>
      </c>
      <c r="L1764">
        <v>837</v>
      </c>
    </row>
    <row r="1765" spans="1:12" x14ac:dyDescent="0.2">
      <c r="A1765">
        <v>110784592</v>
      </c>
      <c r="B1765">
        <v>275.44</v>
      </c>
      <c r="G1765">
        <v>125970640</v>
      </c>
      <c r="H1765">
        <v>313.69</v>
      </c>
      <c r="K1765">
        <v>110503076</v>
      </c>
      <c r="L1765">
        <v>837</v>
      </c>
    </row>
    <row r="1766" spans="1:12" x14ac:dyDescent="0.2">
      <c r="A1766">
        <v>110798648</v>
      </c>
      <c r="B1766">
        <v>275.44</v>
      </c>
      <c r="G1766">
        <v>126386968</v>
      </c>
      <c r="H1766">
        <v>313.88</v>
      </c>
      <c r="K1766">
        <v>110517144</v>
      </c>
      <c r="L1766">
        <v>837</v>
      </c>
    </row>
    <row r="1767" spans="1:12" x14ac:dyDescent="0.2">
      <c r="A1767">
        <v>110812716</v>
      </c>
      <c r="B1767">
        <v>275.25</v>
      </c>
      <c r="G1767">
        <v>126401036</v>
      </c>
      <c r="H1767">
        <v>313.88</v>
      </c>
      <c r="K1767">
        <v>110531224</v>
      </c>
      <c r="L1767">
        <v>837</v>
      </c>
    </row>
    <row r="1768" spans="1:12" x14ac:dyDescent="0.2">
      <c r="A1768">
        <v>110826776</v>
      </c>
      <c r="B1768">
        <v>275.25</v>
      </c>
      <c r="G1768">
        <v>126415104</v>
      </c>
      <c r="H1768">
        <v>313.88</v>
      </c>
      <c r="K1768">
        <v>110545300</v>
      </c>
      <c r="L1768">
        <v>836.81</v>
      </c>
    </row>
    <row r="1769" spans="1:12" x14ac:dyDescent="0.2">
      <c r="A1769">
        <v>110840832</v>
      </c>
      <c r="B1769">
        <v>275.25</v>
      </c>
      <c r="G1769">
        <v>126429172</v>
      </c>
      <c r="H1769">
        <v>313.88</v>
      </c>
      <c r="K1769">
        <v>110559384</v>
      </c>
      <c r="L1769">
        <v>836.81</v>
      </c>
    </row>
    <row r="1770" spans="1:12" x14ac:dyDescent="0.2">
      <c r="A1770">
        <v>111243152</v>
      </c>
      <c r="B1770">
        <v>274.88</v>
      </c>
      <c r="G1770">
        <v>126443244</v>
      </c>
      <c r="H1770">
        <v>313.69</v>
      </c>
      <c r="K1770">
        <v>110962596</v>
      </c>
      <c r="L1770">
        <v>838.31</v>
      </c>
    </row>
    <row r="1771" spans="1:12" x14ac:dyDescent="0.2">
      <c r="A1771">
        <v>111257212</v>
      </c>
      <c r="B1771">
        <v>274.88</v>
      </c>
      <c r="G1771">
        <v>126457312</v>
      </c>
      <c r="H1771">
        <v>313.69</v>
      </c>
      <c r="K1771">
        <v>110976672</v>
      </c>
      <c r="L1771">
        <v>838.13</v>
      </c>
    </row>
    <row r="1772" spans="1:12" x14ac:dyDescent="0.2">
      <c r="A1772">
        <v>111271268</v>
      </c>
      <c r="B1772">
        <v>274.88</v>
      </c>
      <c r="G1772">
        <v>126471380</v>
      </c>
      <c r="H1772">
        <v>313.69</v>
      </c>
      <c r="K1772">
        <v>110990752</v>
      </c>
      <c r="L1772">
        <v>837.75</v>
      </c>
    </row>
    <row r="1773" spans="1:12" x14ac:dyDescent="0.2">
      <c r="A1773">
        <v>111285328</v>
      </c>
      <c r="B1773">
        <v>275.06</v>
      </c>
      <c r="G1773">
        <v>126887708</v>
      </c>
      <c r="H1773">
        <v>313.88</v>
      </c>
      <c r="K1773">
        <v>111004836</v>
      </c>
      <c r="L1773">
        <v>837.56</v>
      </c>
    </row>
    <row r="1774" spans="1:12" x14ac:dyDescent="0.2">
      <c r="A1774">
        <v>111299384</v>
      </c>
      <c r="B1774">
        <v>275.06</v>
      </c>
      <c r="G1774">
        <v>126901776</v>
      </c>
      <c r="H1774">
        <v>313.88</v>
      </c>
      <c r="K1774">
        <v>111018904</v>
      </c>
      <c r="L1774">
        <v>837.56</v>
      </c>
    </row>
    <row r="1775" spans="1:12" x14ac:dyDescent="0.2">
      <c r="A1775">
        <v>111313452</v>
      </c>
      <c r="B1775">
        <v>275.06</v>
      </c>
      <c r="G1775">
        <v>126915852</v>
      </c>
      <c r="H1775">
        <v>313.88</v>
      </c>
      <c r="K1775">
        <v>111032984</v>
      </c>
      <c r="L1775">
        <v>837.38</v>
      </c>
    </row>
    <row r="1776" spans="1:12" x14ac:dyDescent="0.2">
      <c r="A1776">
        <v>111327512</v>
      </c>
      <c r="B1776">
        <v>275.06</v>
      </c>
      <c r="G1776">
        <v>126929920</v>
      </c>
      <c r="H1776">
        <v>313.88</v>
      </c>
      <c r="K1776">
        <v>111047060</v>
      </c>
      <c r="L1776">
        <v>837.19</v>
      </c>
    </row>
    <row r="1777" spans="1:12" x14ac:dyDescent="0.2">
      <c r="A1777">
        <v>111341580</v>
      </c>
      <c r="B1777">
        <v>275.06</v>
      </c>
      <c r="G1777">
        <v>126943988</v>
      </c>
      <c r="H1777">
        <v>313.69</v>
      </c>
      <c r="K1777">
        <v>111061144</v>
      </c>
      <c r="L1777">
        <v>837.19</v>
      </c>
    </row>
    <row r="1778" spans="1:12" x14ac:dyDescent="0.2">
      <c r="A1778">
        <v>111743888</v>
      </c>
      <c r="B1778">
        <v>275.25</v>
      </c>
      <c r="G1778">
        <v>126958056</v>
      </c>
      <c r="H1778">
        <v>313.69</v>
      </c>
      <c r="K1778">
        <v>111463312</v>
      </c>
      <c r="L1778">
        <v>836.06</v>
      </c>
    </row>
    <row r="1779" spans="1:12" x14ac:dyDescent="0.2">
      <c r="A1779">
        <v>111757948</v>
      </c>
      <c r="B1779">
        <v>275.25</v>
      </c>
      <c r="G1779">
        <v>126972124</v>
      </c>
      <c r="H1779">
        <v>313.69</v>
      </c>
      <c r="K1779">
        <v>111477380</v>
      </c>
      <c r="L1779">
        <v>836.25</v>
      </c>
    </row>
    <row r="1780" spans="1:12" x14ac:dyDescent="0.2">
      <c r="A1780">
        <v>111772004</v>
      </c>
      <c r="B1780">
        <v>275.25</v>
      </c>
      <c r="G1780">
        <v>127388432</v>
      </c>
      <c r="H1780">
        <v>314.25</v>
      </c>
      <c r="K1780">
        <v>111491460</v>
      </c>
      <c r="L1780">
        <v>836.25</v>
      </c>
    </row>
    <row r="1781" spans="1:12" x14ac:dyDescent="0.2">
      <c r="A1781">
        <v>111786064</v>
      </c>
      <c r="B1781">
        <v>275.25</v>
      </c>
      <c r="G1781">
        <v>127402500</v>
      </c>
      <c r="H1781">
        <v>314.25</v>
      </c>
      <c r="K1781">
        <v>111505536</v>
      </c>
      <c r="L1781">
        <v>836.44</v>
      </c>
    </row>
    <row r="1782" spans="1:12" x14ac:dyDescent="0.2">
      <c r="A1782">
        <v>111800120</v>
      </c>
      <c r="B1782">
        <v>275.25</v>
      </c>
      <c r="G1782">
        <v>127416568</v>
      </c>
      <c r="H1782">
        <v>314.06</v>
      </c>
      <c r="K1782">
        <v>111519612</v>
      </c>
      <c r="L1782">
        <v>836.44</v>
      </c>
    </row>
    <row r="1783" spans="1:12" x14ac:dyDescent="0.2">
      <c r="A1783">
        <v>111814192</v>
      </c>
      <c r="B1783">
        <v>275.25</v>
      </c>
      <c r="G1783">
        <v>127430636</v>
      </c>
      <c r="H1783">
        <v>314.06</v>
      </c>
      <c r="K1783">
        <v>111533692</v>
      </c>
      <c r="L1783">
        <v>836.44</v>
      </c>
    </row>
    <row r="1784" spans="1:12" x14ac:dyDescent="0.2">
      <c r="A1784">
        <v>111828248</v>
      </c>
      <c r="B1784">
        <v>275.25</v>
      </c>
      <c r="G1784">
        <v>127444712</v>
      </c>
      <c r="H1784">
        <v>313.88</v>
      </c>
      <c r="K1784">
        <v>111547768</v>
      </c>
      <c r="L1784">
        <v>836.44</v>
      </c>
    </row>
    <row r="1785" spans="1:12" x14ac:dyDescent="0.2">
      <c r="A1785">
        <v>111842308</v>
      </c>
      <c r="B1785">
        <v>275.06</v>
      </c>
      <c r="G1785">
        <v>127458780</v>
      </c>
      <c r="H1785">
        <v>313.88</v>
      </c>
      <c r="K1785">
        <v>111561844</v>
      </c>
      <c r="L1785">
        <v>836.44</v>
      </c>
    </row>
    <row r="1786" spans="1:12" x14ac:dyDescent="0.2">
      <c r="A1786">
        <v>112245648</v>
      </c>
      <c r="B1786">
        <v>275.63</v>
      </c>
      <c r="G1786">
        <v>127472848</v>
      </c>
      <c r="H1786">
        <v>313.88</v>
      </c>
      <c r="K1786">
        <v>111964064</v>
      </c>
      <c r="L1786">
        <v>835.88</v>
      </c>
    </row>
    <row r="1787" spans="1:12" x14ac:dyDescent="0.2">
      <c r="A1787">
        <v>112259704</v>
      </c>
      <c r="B1787">
        <v>275.63</v>
      </c>
      <c r="G1787">
        <v>127890196</v>
      </c>
      <c r="H1787">
        <v>313.69</v>
      </c>
      <c r="K1787">
        <v>111978144</v>
      </c>
      <c r="L1787">
        <v>836.06</v>
      </c>
    </row>
    <row r="1788" spans="1:12" x14ac:dyDescent="0.2">
      <c r="A1788">
        <v>112273764</v>
      </c>
      <c r="B1788">
        <v>275.63</v>
      </c>
      <c r="G1788">
        <v>127904264</v>
      </c>
      <c r="H1788">
        <v>313.69</v>
      </c>
      <c r="K1788">
        <v>111992220</v>
      </c>
      <c r="L1788">
        <v>836.25</v>
      </c>
    </row>
    <row r="1789" spans="1:12" x14ac:dyDescent="0.2">
      <c r="A1789">
        <v>112287820</v>
      </c>
      <c r="B1789">
        <v>275.44</v>
      </c>
      <c r="G1789">
        <v>127918332</v>
      </c>
      <c r="H1789">
        <v>313.69</v>
      </c>
      <c r="K1789">
        <v>112006308</v>
      </c>
      <c r="L1789">
        <v>836.25</v>
      </c>
    </row>
    <row r="1790" spans="1:12" x14ac:dyDescent="0.2">
      <c r="A1790">
        <v>112301880</v>
      </c>
      <c r="B1790">
        <v>275.44</v>
      </c>
      <c r="G1790">
        <v>127932400</v>
      </c>
      <c r="H1790">
        <v>313.69</v>
      </c>
      <c r="K1790">
        <v>112020376</v>
      </c>
      <c r="L1790">
        <v>836.25</v>
      </c>
    </row>
    <row r="1791" spans="1:12" x14ac:dyDescent="0.2">
      <c r="A1791">
        <v>112315948</v>
      </c>
      <c r="B1791">
        <v>275.44</v>
      </c>
      <c r="G1791">
        <v>127946476</v>
      </c>
      <c r="H1791">
        <v>313.69</v>
      </c>
      <c r="K1791">
        <v>112034456</v>
      </c>
      <c r="L1791">
        <v>836.25</v>
      </c>
    </row>
    <row r="1792" spans="1:12" x14ac:dyDescent="0.2">
      <c r="A1792">
        <v>112330004</v>
      </c>
      <c r="B1792">
        <v>275.25</v>
      </c>
      <c r="G1792">
        <v>127960544</v>
      </c>
      <c r="H1792">
        <v>313.69</v>
      </c>
      <c r="K1792">
        <v>112048532</v>
      </c>
      <c r="L1792">
        <v>836.44</v>
      </c>
    </row>
    <row r="1793" spans="1:12" x14ac:dyDescent="0.2">
      <c r="A1793">
        <v>112344064</v>
      </c>
      <c r="B1793">
        <v>275.25</v>
      </c>
      <c r="G1793">
        <v>127974612</v>
      </c>
      <c r="H1793">
        <v>313.5</v>
      </c>
      <c r="K1793">
        <v>112062616</v>
      </c>
      <c r="L1793">
        <v>836.25</v>
      </c>
    </row>
    <row r="1794" spans="1:12" x14ac:dyDescent="0.2">
      <c r="A1794">
        <v>112746380</v>
      </c>
      <c r="B1794">
        <v>275.25</v>
      </c>
      <c r="G1794">
        <v>128390932</v>
      </c>
      <c r="H1794">
        <v>314.25</v>
      </c>
      <c r="K1794">
        <v>112464812</v>
      </c>
      <c r="L1794">
        <v>836.63</v>
      </c>
    </row>
    <row r="1795" spans="1:12" x14ac:dyDescent="0.2">
      <c r="A1795">
        <v>112760440</v>
      </c>
      <c r="B1795">
        <v>275.25</v>
      </c>
      <c r="G1795">
        <v>128405000</v>
      </c>
      <c r="H1795">
        <v>314.06</v>
      </c>
      <c r="K1795">
        <v>112478880</v>
      </c>
      <c r="L1795">
        <v>836.44</v>
      </c>
    </row>
    <row r="1796" spans="1:12" x14ac:dyDescent="0.2">
      <c r="A1796">
        <v>112774500</v>
      </c>
      <c r="B1796">
        <v>275.25</v>
      </c>
      <c r="G1796">
        <v>128419068</v>
      </c>
      <c r="H1796">
        <v>313.88</v>
      </c>
      <c r="K1796">
        <v>112492956</v>
      </c>
      <c r="L1796">
        <v>836.63</v>
      </c>
    </row>
    <row r="1797" spans="1:12" x14ac:dyDescent="0.2">
      <c r="A1797">
        <v>112788556</v>
      </c>
      <c r="B1797">
        <v>275.25</v>
      </c>
      <c r="G1797">
        <v>128433136</v>
      </c>
      <c r="H1797">
        <v>313.88</v>
      </c>
      <c r="K1797">
        <v>112507044</v>
      </c>
      <c r="L1797">
        <v>836.63</v>
      </c>
    </row>
    <row r="1798" spans="1:12" x14ac:dyDescent="0.2">
      <c r="A1798">
        <v>112802616</v>
      </c>
      <c r="B1798">
        <v>275.25</v>
      </c>
      <c r="G1798">
        <v>128447212</v>
      </c>
      <c r="H1798">
        <v>313.88</v>
      </c>
      <c r="K1798">
        <v>112521112</v>
      </c>
      <c r="L1798">
        <v>836.63</v>
      </c>
    </row>
    <row r="1799" spans="1:12" x14ac:dyDescent="0.2">
      <c r="A1799">
        <v>112816684</v>
      </c>
      <c r="B1799">
        <v>275.25</v>
      </c>
      <c r="G1799">
        <v>128461280</v>
      </c>
      <c r="H1799">
        <v>313.69</v>
      </c>
      <c r="K1799">
        <v>112535192</v>
      </c>
      <c r="L1799">
        <v>836.63</v>
      </c>
    </row>
    <row r="1800" spans="1:12" x14ac:dyDescent="0.2">
      <c r="A1800">
        <v>112830744</v>
      </c>
      <c r="B1800">
        <v>275.25</v>
      </c>
      <c r="G1800">
        <v>128475348</v>
      </c>
      <c r="H1800">
        <v>313.69</v>
      </c>
      <c r="K1800">
        <v>112549268</v>
      </c>
      <c r="L1800">
        <v>836.63</v>
      </c>
    </row>
    <row r="1801" spans="1:12" x14ac:dyDescent="0.2">
      <c r="A1801">
        <v>112844800</v>
      </c>
      <c r="B1801">
        <v>275.25</v>
      </c>
      <c r="G1801">
        <v>128891680</v>
      </c>
      <c r="H1801">
        <v>313.13</v>
      </c>
      <c r="K1801">
        <v>112563352</v>
      </c>
      <c r="L1801">
        <v>836.81</v>
      </c>
    </row>
    <row r="1802" spans="1:12" x14ac:dyDescent="0.2">
      <c r="A1802">
        <v>113247120</v>
      </c>
      <c r="B1802">
        <v>275.63</v>
      </c>
      <c r="G1802">
        <v>128905748</v>
      </c>
      <c r="H1802">
        <v>313.31</v>
      </c>
      <c r="K1802">
        <v>112966564</v>
      </c>
      <c r="L1802">
        <v>837.38</v>
      </c>
    </row>
    <row r="1803" spans="1:12" x14ac:dyDescent="0.2">
      <c r="A1803">
        <v>113261176</v>
      </c>
      <c r="B1803">
        <v>275.63</v>
      </c>
      <c r="G1803">
        <v>128919820</v>
      </c>
      <c r="H1803">
        <v>313.31</v>
      </c>
      <c r="K1803">
        <v>112980640</v>
      </c>
      <c r="L1803">
        <v>837.38</v>
      </c>
    </row>
    <row r="1804" spans="1:12" x14ac:dyDescent="0.2">
      <c r="A1804">
        <v>113275236</v>
      </c>
      <c r="B1804">
        <v>275.44</v>
      </c>
      <c r="G1804">
        <v>128933888</v>
      </c>
      <c r="H1804">
        <v>313.31</v>
      </c>
      <c r="K1804">
        <v>112994716</v>
      </c>
      <c r="L1804">
        <v>837.19</v>
      </c>
    </row>
    <row r="1805" spans="1:12" x14ac:dyDescent="0.2">
      <c r="A1805">
        <v>113289292</v>
      </c>
      <c r="B1805">
        <v>275.44</v>
      </c>
      <c r="G1805">
        <v>128947956</v>
      </c>
      <c r="H1805">
        <v>313.31</v>
      </c>
      <c r="K1805">
        <v>113008804</v>
      </c>
      <c r="L1805">
        <v>837</v>
      </c>
    </row>
    <row r="1806" spans="1:12" x14ac:dyDescent="0.2">
      <c r="A1806">
        <v>113303352</v>
      </c>
      <c r="B1806">
        <v>275.44</v>
      </c>
      <c r="G1806">
        <v>128962024</v>
      </c>
      <c r="H1806">
        <v>313.31</v>
      </c>
      <c r="K1806">
        <v>113022872</v>
      </c>
      <c r="L1806">
        <v>837</v>
      </c>
    </row>
    <row r="1807" spans="1:12" x14ac:dyDescent="0.2">
      <c r="A1807">
        <v>113317420</v>
      </c>
      <c r="B1807">
        <v>275.44</v>
      </c>
      <c r="G1807">
        <v>128976092</v>
      </c>
      <c r="H1807">
        <v>313.5</v>
      </c>
      <c r="K1807">
        <v>113036952</v>
      </c>
      <c r="L1807">
        <v>837</v>
      </c>
    </row>
    <row r="1808" spans="1:12" x14ac:dyDescent="0.2">
      <c r="A1808">
        <v>113331480</v>
      </c>
      <c r="B1808">
        <v>275.25</v>
      </c>
      <c r="G1808">
        <v>129392400</v>
      </c>
      <c r="H1808">
        <v>312.56</v>
      </c>
      <c r="K1808">
        <v>113051028</v>
      </c>
      <c r="L1808">
        <v>836.81</v>
      </c>
    </row>
    <row r="1809" spans="1:12" x14ac:dyDescent="0.2">
      <c r="A1809">
        <v>113345536</v>
      </c>
      <c r="B1809">
        <v>275.25</v>
      </c>
      <c r="G1809">
        <v>129406468</v>
      </c>
      <c r="H1809">
        <v>312.75</v>
      </c>
      <c r="K1809">
        <v>113065112</v>
      </c>
      <c r="L1809">
        <v>836.81</v>
      </c>
    </row>
    <row r="1810" spans="1:12" x14ac:dyDescent="0.2">
      <c r="A1810">
        <v>113747856</v>
      </c>
      <c r="B1810">
        <v>275.44</v>
      </c>
      <c r="G1810">
        <v>129420536</v>
      </c>
      <c r="H1810">
        <v>312.94</v>
      </c>
      <c r="K1810">
        <v>113467300</v>
      </c>
      <c r="L1810">
        <v>837</v>
      </c>
    </row>
    <row r="1811" spans="1:12" x14ac:dyDescent="0.2">
      <c r="A1811">
        <v>113761912</v>
      </c>
      <c r="B1811">
        <v>275.44</v>
      </c>
      <c r="G1811">
        <v>129434612</v>
      </c>
      <c r="H1811">
        <v>312.94</v>
      </c>
      <c r="K1811">
        <v>113481376</v>
      </c>
      <c r="L1811">
        <v>836.81</v>
      </c>
    </row>
    <row r="1812" spans="1:12" x14ac:dyDescent="0.2">
      <c r="A1812">
        <v>113775972</v>
      </c>
      <c r="B1812">
        <v>275.44</v>
      </c>
      <c r="G1812">
        <v>129448684</v>
      </c>
      <c r="H1812">
        <v>313.13</v>
      </c>
      <c r="K1812">
        <v>113495452</v>
      </c>
      <c r="L1812">
        <v>836.81</v>
      </c>
    </row>
    <row r="1813" spans="1:12" x14ac:dyDescent="0.2">
      <c r="A1813">
        <v>113790032</v>
      </c>
      <c r="B1813">
        <v>275.44</v>
      </c>
      <c r="G1813">
        <v>129462752</v>
      </c>
      <c r="H1813">
        <v>313.13</v>
      </c>
      <c r="K1813">
        <v>113509540</v>
      </c>
      <c r="L1813">
        <v>836.81</v>
      </c>
    </row>
    <row r="1814" spans="1:12" x14ac:dyDescent="0.2">
      <c r="A1814">
        <v>113804088</v>
      </c>
      <c r="B1814">
        <v>275.44</v>
      </c>
      <c r="G1814">
        <v>129476820</v>
      </c>
      <c r="H1814">
        <v>313.31</v>
      </c>
      <c r="K1814">
        <v>113523608</v>
      </c>
      <c r="L1814">
        <v>836.63</v>
      </c>
    </row>
    <row r="1815" spans="1:12" x14ac:dyDescent="0.2">
      <c r="A1815">
        <v>113818156</v>
      </c>
      <c r="B1815">
        <v>275.44</v>
      </c>
      <c r="G1815">
        <v>129894160</v>
      </c>
      <c r="H1815">
        <v>313.5</v>
      </c>
      <c r="K1815">
        <v>113537688</v>
      </c>
      <c r="L1815">
        <v>836.63</v>
      </c>
    </row>
    <row r="1816" spans="1:12" x14ac:dyDescent="0.2">
      <c r="A1816">
        <v>113832216</v>
      </c>
      <c r="B1816">
        <v>275.25</v>
      </c>
      <c r="G1816">
        <v>129908228</v>
      </c>
      <c r="H1816">
        <v>313.5</v>
      </c>
      <c r="K1816">
        <v>113551764</v>
      </c>
      <c r="L1816">
        <v>836.81</v>
      </c>
    </row>
    <row r="1817" spans="1:12" x14ac:dyDescent="0.2">
      <c r="A1817">
        <v>113846272</v>
      </c>
      <c r="B1817">
        <v>275.25</v>
      </c>
      <c r="G1817">
        <v>129922296</v>
      </c>
      <c r="H1817">
        <v>313.5</v>
      </c>
      <c r="K1817">
        <v>113565848</v>
      </c>
      <c r="L1817">
        <v>836.81</v>
      </c>
    </row>
    <row r="1818" spans="1:12" x14ac:dyDescent="0.2">
      <c r="A1818">
        <v>114249624</v>
      </c>
      <c r="B1818">
        <v>275.25</v>
      </c>
      <c r="G1818">
        <v>129936364</v>
      </c>
      <c r="H1818">
        <v>313.5</v>
      </c>
      <c r="K1818">
        <v>113968036</v>
      </c>
      <c r="L1818">
        <v>837.19</v>
      </c>
    </row>
    <row r="1819" spans="1:12" x14ac:dyDescent="0.2">
      <c r="A1819">
        <v>114263684</v>
      </c>
      <c r="B1819">
        <v>275.25</v>
      </c>
      <c r="G1819">
        <v>129950444</v>
      </c>
      <c r="H1819">
        <v>313.5</v>
      </c>
      <c r="K1819">
        <v>113982112</v>
      </c>
      <c r="L1819">
        <v>837.19</v>
      </c>
    </row>
    <row r="1820" spans="1:12" x14ac:dyDescent="0.2">
      <c r="A1820">
        <v>114277740</v>
      </c>
      <c r="B1820">
        <v>275.25</v>
      </c>
      <c r="G1820">
        <v>129964508</v>
      </c>
      <c r="H1820">
        <v>313.5</v>
      </c>
      <c r="K1820">
        <v>113996192</v>
      </c>
      <c r="L1820">
        <v>837.19</v>
      </c>
    </row>
    <row r="1821" spans="1:12" x14ac:dyDescent="0.2">
      <c r="A1821">
        <v>114291800</v>
      </c>
      <c r="B1821">
        <v>275.25</v>
      </c>
      <c r="G1821">
        <v>129978576</v>
      </c>
      <c r="H1821">
        <v>313.5</v>
      </c>
      <c r="K1821">
        <v>114010276</v>
      </c>
      <c r="L1821">
        <v>837</v>
      </c>
    </row>
    <row r="1822" spans="1:12" x14ac:dyDescent="0.2">
      <c r="A1822">
        <v>114305864</v>
      </c>
      <c r="B1822">
        <v>275.25</v>
      </c>
      <c r="G1822">
        <v>130394896</v>
      </c>
      <c r="H1822">
        <v>313.69</v>
      </c>
      <c r="K1822">
        <v>114024344</v>
      </c>
      <c r="L1822">
        <v>837</v>
      </c>
    </row>
    <row r="1823" spans="1:12" x14ac:dyDescent="0.2">
      <c r="A1823">
        <v>114319920</v>
      </c>
      <c r="B1823">
        <v>275.25</v>
      </c>
      <c r="G1823">
        <v>130408964</v>
      </c>
      <c r="H1823">
        <v>313.69</v>
      </c>
      <c r="K1823">
        <v>114038424</v>
      </c>
      <c r="L1823">
        <v>837</v>
      </c>
    </row>
    <row r="1824" spans="1:12" x14ac:dyDescent="0.2">
      <c r="A1824">
        <v>114333980</v>
      </c>
      <c r="B1824">
        <v>275.25</v>
      </c>
      <c r="G1824">
        <v>130423032</v>
      </c>
      <c r="H1824">
        <v>313.69</v>
      </c>
      <c r="K1824">
        <v>114052500</v>
      </c>
      <c r="L1824">
        <v>836.81</v>
      </c>
    </row>
    <row r="1825" spans="1:12" x14ac:dyDescent="0.2">
      <c r="A1825">
        <v>114348036</v>
      </c>
      <c r="B1825">
        <v>275.25</v>
      </c>
      <c r="G1825">
        <v>130437100</v>
      </c>
      <c r="H1825">
        <v>313.69</v>
      </c>
      <c r="K1825">
        <v>114066584</v>
      </c>
      <c r="L1825">
        <v>836.81</v>
      </c>
    </row>
    <row r="1826" spans="1:12" x14ac:dyDescent="0.2">
      <c r="A1826">
        <v>114750352</v>
      </c>
      <c r="B1826">
        <v>275.06</v>
      </c>
      <c r="G1826">
        <v>130451180</v>
      </c>
      <c r="H1826">
        <v>313.69</v>
      </c>
      <c r="K1826">
        <v>114468780</v>
      </c>
      <c r="L1826">
        <v>836.25</v>
      </c>
    </row>
    <row r="1827" spans="1:12" x14ac:dyDescent="0.2">
      <c r="A1827">
        <v>114764408</v>
      </c>
      <c r="B1827">
        <v>275.06</v>
      </c>
      <c r="G1827">
        <v>130465248</v>
      </c>
      <c r="H1827">
        <v>313.5</v>
      </c>
      <c r="K1827">
        <v>114482848</v>
      </c>
      <c r="L1827">
        <v>836.25</v>
      </c>
    </row>
    <row r="1828" spans="1:12" x14ac:dyDescent="0.2">
      <c r="A1828">
        <v>114778468</v>
      </c>
      <c r="B1828">
        <v>275.06</v>
      </c>
      <c r="G1828">
        <v>130479316</v>
      </c>
      <c r="H1828">
        <v>313.5</v>
      </c>
      <c r="K1828">
        <v>114496928</v>
      </c>
      <c r="L1828">
        <v>836.44</v>
      </c>
    </row>
    <row r="1829" spans="1:12" x14ac:dyDescent="0.2">
      <c r="A1829">
        <v>114792524</v>
      </c>
      <c r="B1829">
        <v>275.25</v>
      </c>
      <c r="G1829">
        <v>130895632</v>
      </c>
      <c r="H1829">
        <v>314.25</v>
      </c>
      <c r="K1829">
        <v>114511012</v>
      </c>
      <c r="L1829">
        <v>836.44</v>
      </c>
    </row>
    <row r="1830" spans="1:12" x14ac:dyDescent="0.2">
      <c r="A1830">
        <v>114806584</v>
      </c>
      <c r="B1830">
        <v>275.06</v>
      </c>
      <c r="G1830">
        <v>130909700</v>
      </c>
      <c r="H1830">
        <v>314.06</v>
      </c>
      <c r="K1830">
        <v>114525080</v>
      </c>
      <c r="L1830">
        <v>836.44</v>
      </c>
    </row>
    <row r="1831" spans="1:12" x14ac:dyDescent="0.2">
      <c r="A1831">
        <v>114820652</v>
      </c>
      <c r="B1831">
        <v>275.25</v>
      </c>
      <c r="G1831">
        <v>130923768</v>
      </c>
      <c r="H1831">
        <v>314.06</v>
      </c>
      <c r="K1831">
        <v>114539160</v>
      </c>
      <c r="L1831">
        <v>836.63</v>
      </c>
    </row>
    <row r="1832" spans="1:12" x14ac:dyDescent="0.2">
      <c r="A1832">
        <v>114834712</v>
      </c>
      <c r="B1832">
        <v>275.06</v>
      </c>
      <c r="G1832">
        <v>130937836</v>
      </c>
      <c r="H1832">
        <v>314.06</v>
      </c>
      <c r="K1832">
        <v>114553236</v>
      </c>
      <c r="L1832">
        <v>836.63</v>
      </c>
    </row>
    <row r="1833" spans="1:12" x14ac:dyDescent="0.2">
      <c r="A1833">
        <v>114848768</v>
      </c>
      <c r="B1833">
        <v>275.06</v>
      </c>
      <c r="G1833">
        <v>130951916</v>
      </c>
      <c r="H1833">
        <v>313.88</v>
      </c>
      <c r="K1833">
        <v>114567324</v>
      </c>
      <c r="L1833">
        <v>836.63</v>
      </c>
    </row>
    <row r="1834" spans="1:12" x14ac:dyDescent="0.2">
      <c r="A1834">
        <v>115251088</v>
      </c>
      <c r="B1834">
        <v>275.44</v>
      </c>
      <c r="G1834">
        <v>130965984</v>
      </c>
      <c r="H1834">
        <v>313.88</v>
      </c>
      <c r="K1834">
        <v>114970532</v>
      </c>
      <c r="L1834">
        <v>836.44</v>
      </c>
    </row>
    <row r="1835" spans="1:12" x14ac:dyDescent="0.2">
      <c r="A1835">
        <v>115265148</v>
      </c>
      <c r="B1835">
        <v>275.44</v>
      </c>
      <c r="G1835">
        <v>130980052</v>
      </c>
      <c r="H1835">
        <v>313.88</v>
      </c>
      <c r="K1835">
        <v>114984608</v>
      </c>
      <c r="L1835">
        <v>836.63</v>
      </c>
    </row>
    <row r="1836" spans="1:12" x14ac:dyDescent="0.2">
      <c r="A1836">
        <v>115279204</v>
      </c>
      <c r="B1836">
        <v>275.44</v>
      </c>
      <c r="G1836">
        <v>131396376</v>
      </c>
      <c r="H1836">
        <v>313.13</v>
      </c>
      <c r="K1836">
        <v>114998688</v>
      </c>
      <c r="L1836">
        <v>836.63</v>
      </c>
    </row>
    <row r="1837" spans="1:12" x14ac:dyDescent="0.2">
      <c r="A1837">
        <v>115293264</v>
      </c>
      <c r="B1837">
        <v>275.25</v>
      </c>
      <c r="G1837">
        <v>131410444</v>
      </c>
      <c r="H1837">
        <v>313.31</v>
      </c>
      <c r="K1837">
        <v>115012772</v>
      </c>
      <c r="L1837">
        <v>836.63</v>
      </c>
    </row>
    <row r="1838" spans="1:12" x14ac:dyDescent="0.2">
      <c r="A1838">
        <v>115307320</v>
      </c>
      <c r="B1838">
        <v>275.25</v>
      </c>
      <c r="G1838">
        <v>131424512</v>
      </c>
      <c r="H1838">
        <v>313.31</v>
      </c>
      <c r="K1838">
        <v>115026840</v>
      </c>
      <c r="L1838">
        <v>836.63</v>
      </c>
    </row>
    <row r="1839" spans="1:12" x14ac:dyDescent="0.2">
      <c r="A1839">
        <v>115321388</v>
      </c>
      <c r="B1839">
        <v>275.25</v>
      </c>
      <c r="G1839">
        <v>131438588</v>
      </c>
      <c r="H1839">
        <v>313.31</v>
      </c>
      <c r="K1839">
        <v>115040920</v>
      </c>
      <c r="L1839">
        <v>836.81</v>
      </c>
    </row>
    <row r="1840" spans="1:12" x14ac:dyDescent="0.2">
      <c r="A1840">
        <v>115335448</v>
      </c>
      <c r="B1840">
        <v>275.25</v>
      </c>
      <c r="G1840">
        <v>131452656</v>
      </c>
      <c r="H1840">
        <v>313.31</v>
      </c>
      <c r="K1840">
        <v>115054996</v>
      </c>
      <c r="L1840">
        <v>836.63</v>
      </c>
    </row>
    <row r="1841" spans="1:12" x14ac:dyDescent="0.2">
      <c r="A1841">
        <v>115349504</v>
      </c>
      <c r="B1841">
        <v>275.25</v>
      </c>
      <c r="G1841">
        <v>131466724</v>
      </c>
      <c r="H1841">
        <v>313.31</v>
      </c>
      <c r="K1841">
        <v>115069080</v>
      </c>
      <c r="L1841">
        <v>836.63</v>
      </c>
    </row>
    <row r="1842" spans="1:12" x14ac:dyDescent="0.2">
      <c r="A1842">
        <v>115751824</v>
      </c>
      <c r="B1842">
        <v>275.25</v>
      </c>
      <c r="G1842">
        <v>131480792</v>
      </c>
      <c r="H1842">
        <v>313.5</v>
      </c>
      <c r="K1842">
        <v>115471276</v>
      </c>
      <c r="L1842">
        <v>836.44</v>
      </c>
    </row>
    <row r="1843" spans="1:12" x14ac:dyDescent="0.2">
      <c r="A1843">
        <v>115765884</v>
      </c>
      <c r="B1843">
        <v>275.25</v>
      </c>
      <c r="G1843">
        <v>131898144</v>
      </c>
      <c r="H1843">
        <v>314.25</v>
      </c>
      <c r="K1843">
        <v>115485344</v>
      </c>
      <c r="L1843">
        <v>836.44</v>
      </c>
    </row>
    <row r="1844" spans="1:12" x14ac:dyDescent="0.2">
      <c r="A1844">
        <v>115779952</v>
      </c>
      <c r="B1844">
        <v>275.25</v>
      </c>
      <c r="G1844">
        <v>131912212</v>
      </c>
      <c r="H1844">
        <v>314.25</v>
      </c>
      <c r="K1844">
        <v>115499424</v>
      </c>
      <c r="L1844">
        <v>836.63</v>
      </c>
    </row>
    <row r="1845" spans="1:12" x14ac:dyDescent="0.2">
      <c r="A1845">
        <v>115794008</v>
      </c>
      <c r="B1845">
        <v>275.25</v>
      </c>
      <c r="G1845">
        <v>131926284</v>
      </c>
      <c r="H1845">
        <v>314.06</v>
      </c>
      <c r="K1845">
        <v>115513508</v>
      </c>
      <c r="L1845">
        <v>836.63</v>
      </c>
    </row>
    <row r="1846" spans="1:12" x14ac:dyDescent="0.2">
      <c r="A1846">
        <v>115808072</v>
      </c>
      <c r="B1846">
        <v>275.25</v>
      </c>
      <c r="G1846">
        <v>131940352</v>
      </c>
      <c r="H1846">
        <v>314.06</v>
      </c>
      <c r="K1846">
        <v>115527576</v>
      </c>
      <c r="L1846">
        <v>836.63</v>
      </c>
    </row>
    <row r="1847" spans="1:12" x14ac:dyDescent="0.2">
      <c r="A1847">
        <v>115822128</v>
      </c>
      <c r="B1847">
        <v>275.25</v>
      </c>
      <c r="G1847">
        <v>131954420</v>
      </c>
      <c r="H1847">
        <v>313.88</v>
      </c>
      <c r="K1847">
        <v>115541656</v>
      </c>
      <c r="L1847">
        <v>836.63</v>
      </c>
    </row>
    <row r="1848" spans="1:12" x14ac:dyDescent="0.2">
      <c r="A1848">
        <v>115836188</v>
      </c>
      <c r="B1848">
        <v>275.25</v>
      </c>
      <c r="G1848">
        <v>131968488</v>
      </c>
      <c r="H1848">
        <v>313.88</v>
      </c>
      <c r="K1848">
        <v>115555732</v>
      </c>
      <c r="L1848">
        <v>836.63</v>
      </c>
    </row>
    <row r="1849" spans="1:12" x14ac:dyDescent="0.2">
      <c r="A1849">
        <v>115850248</v>
      </c>
      <c r="B1849">
        <v>275.06</v>
      </c>
      <c r="G1849">
        <v>131982556</v>
      </c>
      <c r="H1849">
        <v>313.88</v>
      </c>
      <c r="K1849">
        <v>115569820</v>
      </c>
      <c r="L1849">
        <v>836.44</v>
      </c>
    </row>
    <row r="1850" spans="1:12" x14ac:dyDescent="0.2">
      <c r="A1850">
        <v>116253580</v>
      </c>
      <c r="B1850">
        <v>274.69</v>
      </c>
      <c r="G1850">
        <v>132398868</v>
      </c>
      <c r="H1850">
        <v>313.5</v>
      </c>
      <c r="K1850">
        <v>115972008</v>
      </c>
      <c r="L1850">
        <v>836.06</v>
      </c>
    </row>
    <row r="1851" spans="1:12" x14ac:dyDescent="0.2">
      <c r="A1851">
        <v>116267636</v>
      </c>
      <c r="B1851">
        <v>274.88</v>
      </c>
      <c r="G1851">
        <v>132412936</v>
      </c>
      <c r="H1851">
        <v>313.5</v>
      </c>
      <c r="K1851">
        <v>115986076</v>
      </c>
      <c r="L1851">
        <v>836.25</v>
      </c>
    </row>
    <row r="1852" spans="1:12" x14ac:dyDescent="0.2">
      <c r="A1852">
        <v>116281696</v>
      </c>
      <c r="B1852">
        <v>274.88</v>
      </c>
      <c r="G1852">
        <v>132427004</v>
      </c>
      <c r="H1852">
        <v>313.69</v>
      </c>
      <c r="K1852">
        <v>116000152</v>
      </c>
      <c r="L1852">
        <v>836.25</v>
      </c>
    </row>
    <row r="1853" spans="1:12" x14ac:dyDescent="0.2">
      <c r="A1853">
        <v>116295752</v>
      </c>
      <c r="B1853">
        <v>274.88</v>
      </c>
      <c r="G1853">
        <v>132441072</v>
      </c>
      <c r="H1853">
        <v>313.69</v>
      </c>
      <c r="K1853">
        <v>116014240</v>
      </c>
      <c r="L1853">
        <v>836.25</v>
      </c>
    </row>
    <row r="1854" spans="1:12" x14ac:dyDescent="0.2">
      <c r="A1854">
        <v>116309812</v>
      </c>
      <c r="B1854">
        <v>275.06</v>
      </c>
      <c r="G1854">
        <v>132455148</v>
      </c>
      <c r="H1854">
        <v>313.69</v>
      </c>
      <c r="K1854">
        <v>116028308</v>
      </c>
      <c r="L1854">
        <v>836.25</v>
      </c>
    </row>
    <row r="1855" spans="1:12" x14ac:dyDescent="0.2">
      <c r="A1855">
        <v>116323880</v>
      </c>
      <c r="B1855">
        <v>274.88</v>
      </c>
      <c r="G1855">
        <v>132469224</v>
      </c>
      <c r="H1855">
        <v>313.5</v>
      </c>
      <c r="K1855">
        <v>116042388</v>
      </c>
      <c r="L1855">
        <v>836.44</v>
      </c>
    </row>
    <row r="1856" spans="1:12" x14ac:dyDescent="0.2">
      <c r="A1856">
        <v>116337948</v>
      </c>
      <c r="B1856">
        <v>275.06</v>
      </c>
      <c r="G1856">
        <v>132483292</v>
      </c>
      <c r="H1856">
        <v>313.5</v>
      </c>
      <c r="K1856">
        <v>116056464</v>
      </c>
      <c r="L1856">
        <v>836.44</v>
      </c>
    </row>
    <row r="1857" spans="1:12" x14ac:dyDescent="0.2">
      <c r="A1857">
        <v>116352008</v>
      </c>
      <c r="B1857">
        <v>275.06</v>
      </c>
      <c r="G1857">
        <v>132899604</v>
      </c>
      <c r="H1857">
        <v>313.69</v>
      </c>
      <c r="K1857">
        <v>116070548</v>
      </c>
      <c r="L1857">
        <v>836.44</v>
      </c>
    </row>
    <row r="1858" spans="1:12" x14ac:dyDescent="0.2">
      <c r="A1858">
        <v>116754316</v>
      </c>
      <c r="B1858">
        <v>275.25</v>
      </c>
      <c r="G1858">
        <v>132913672</v>
      </c>
      <c r="H1858">
        <v>313.88</v>
      </c>
      <c r="K1858">
        <v>116473768</v>
      </c>
      <c r="L1858">
        <v>837.19</v>
      </c>
    </row>
    <row r="1859" spans="1:12" x14ac:dyDescent="0.2">
      <c r="A1859">
        <v>116768376</v>
      </c>
      <c r="B1859">
        <v>275.25</v>
      </c>
      <c r="G1859">
        <v>132927740</v>
      </c>
      <c r="H1859">
        <v>313.69</v>
      </c>
      <c r="K1859">
        <v>116487840</v>
      </c>
      <c r="L1859">
        <v>837</v>
      </c>
    </row>
    <row r="1860" spans="1:12" x14ac:dyDescent="0.2">
      <c r="A1860">
        <v>116782436</v>
      </c>
      <c r="B1860">
        <v>275.25</v>
      </c>
      <c r="G1860">
        <v>132941808</v>
      </c>
      <c r="H1860">
        <v>313.69</v>
      </c>
      <c r="K1860">
        <v>116501916</v>
      </c>
      <c r="L1860">
        <v>837</v>
      </c>
    </row>
    <row r="1861" spans="1:12" x14ac:dyDescent="0.2">
      <c r="A1861">
        <v>116796492</v>
      </c>
      <c r="B1861">
        <v>275.25</v>
      </c>
      <c r="G1861">
        <v>132955884</v>
      </c>
      <c r="H1861">
        <v>313.69</v>
      </c>
      <c r="K1861">
        <v>116516000</v>
      </c>
      <c r="L1861">
        <v>837</v>
      </c>
    </row>
    <row r="1862" spans="1:12" x14ac:dyDescent="0.2">
      <c r="A1862">
        <v>116810552</v>
      </c>
      <c r="B1862">
        <v>275.25</v>
      </c>
      <c r="G1862">
        <v>132969952</v>
      </c>
      <c r="H1862">
        <v>313.69</v>
      </c>
      <c r="K1862">
        <v>116530072</v>
      </c>
      <c r="L1862">
        <v>837</v>
      </c>
    </row>
    <row r="1863" spans="1:12" x14ac:dyDescent="0.2">
      <c r="A1863">
        <v>116824620</v>
      </c>
      <c r="B1863">
        <v>275.25</v>
      </c>
      <c r="G1863">
        <v>132984020</v>
      </c>
      <c r="H1863">
        <v>313.69</v>
      </c>
      <c r="K1863">
        <v>116544148</v>
      </c>
      <c r="L1863">
        <v>837</v>
      </c>
    </row>
    <row r="1864" spans="1:12" x14ac:dyDescent="0.2">
      <c r="A1864">
        <v>116838676</v>
      </c>
      <c r="B1864">
        <v>275.25</v>
      </c>
      <c r="G1864">
        <v>133400340</v>
      </c>
      <c r="H1864">
        <v>312.94</v>
      </c>
      <c r="K1864">
        <v>116558224</v>
      </c>
      <c r="L1864">
        <v>836.81</v>
      </c>
    </row>
    <row r="1865" spans="1:12" x14ac:dyDescent="0.2">
      <c r="A1865">
        <v>116852736</v>
      </c>
      <c r="B1865">
        <v>275.25</v>
      </c>
      <c r="G1865">
        <v>133414408</v>
      </c>
      <c r="H1865">
        <v>312.94</v>
      </c>
      <c r="K1865">
        <v>116572312</v>
      </c>
      <c r="L1865">
        <v>836.81</v>
      </c>
    </row>
    <row r="1866" spans="1:12" x14ac:dyDescent="0.2">
      <c r="A1866">
        <v>117255056</v>
      </c>
      <c r="B1866">
        <v>275.81</v>
      </c>
      <c r="G1866">
        <v>133428476</v>
      </c>
      <c r="H1866">
        <v>313.13</v>
      </c>
      <c r="K1866">
        <v>116974480</v>
      </c>
      <c r="L1866">
        <v>836.06</v>
      </c>
    </row>
    <row r="1867" spans="1:12" x14ac:dyDescent="0.2">
      <c r="A1867">
        <v>117269112</v>
      </c>
      <c r="B1867">
        <v>275.81</v>
      </c>
      <c r="G1867">
        <v>133442544</v>
      </c>
      <c r="H1867">
        <v>313.13</v>
      </c>
      <c r="K1867">
        <v>116988548</v>
      </c>
      <c r="L1867">
        <v>836.06</v>
      </c>
    </row>
    <row r="1868" spans="1:12" x14ac:dyDescent="0.2">
      <c r="A1868">
        <v>117283172</v>
      </c>
      <c r="B1868">
        <v>275.63</v>
      </c>
      <c r="G1868">
        <v>133456620</v>
      </c>
      <c r="H1868">
        <v>313.13</v>
      </c>
      <c r="K1868">
        <v>117002624</v>
      </c>
      <c r="L1868">
        <v>836.06</v>
      </c>
    </row>
    <row r="1869" spans="1:12" x14ac:dyDescent="0.2">
      <c r="A1869">
        <v>117297228</v>
      </c>
      <c r="B1869">
        <v>275.44</v>
      </c>
      <c r="G1869">
        <v>133470688</v>
      </c>
      <c r="H1869">
        <v>313.31</v>
      </c>
      <c r="K1869">
        <v>117016700</v>
      </c>
      <c r="L1869">
        <v>836.25</v>
      </c>
    </row>
    <row r="1870" spans="1:12" x14ac:dyDescent="0.2">
      <c r="A1870">
        <v>117311288</v>
      </c>
      <c r="B1870">
        <v>275.44</v>
      </c>
      <c r="G1870">
        <v>133484756</v>
      </c>
      <c r="H1870">
        <v>313.31</v>
      </c>
      <c r="K1870">
        <v>117030780</v>
      </c>
      <c r="L1870">
        <v>836.25</v>
      </c>
    </row>
    <row r="1871" spans="1:12" x14ac:dyDescent="0.2">
      <c r="A1871">
        <v>117325356</v>
      </c>
      <c r="B1871">
        <v>275.44</v>
      </c>
      <c r="G1871">
        <v>133902096</v>
      </c>
      <c r="H1871">
        <v>313.69</v>
      </c>
      <c r="K1871">
        <v>117044856</v>
      </c>
      <c r="L1871">
        <v>836.25</v>
      </c>
    </row>
    <row r="1872" spans="1:12" x14ac:dyDescent="0.2">
      <c r="A1872">
        <v>117339412</v>
      </c>
      <c r="B1872">
        <v>275.44</v>
      </c>
      <c r="G1872">
        <v>133916164</v>
      </c>
      <c r="H1872">
        <v>313.69</v>
      </c>
      <c r="K1872">
        <v>117058936</v>
      </c>
      <c r="L1872">
        <v>836.44</v>
      </c>
    </row>
    <row r="1873" spans="1:12" x14ac:dyDescent="0.2">
      <c r="A1873">
        <v>117353472</v>
      </c>
      <c r="B1873">
        <v>275.25</v>
      </c>
      <c r="G1873">
        <v>133930232</v>
      </c>
      <c r="H1873">
        <v>313.69</v>
      </c>
      <c r="K1873">
        <v>117073012</v>
      </c>
      <c r="L1873">
        <v>836.25</v>
      </c>
    </row>
    <row r="1874" spans="1:12" x14ac:dyDescent="0.2">
      <c r="A1874">
        <v>117755792</v>
      </c>
      <c r="B1874">
        <v>274.88</v>
      </c>
      <c r="G1874">
        <v>133944300</v>
      </c>
      <c r="H1874">
        <v>313.69</v>
      </c>
      <c r="K1874">
        <v>117475232</v>
      </c>
      <c r="L1874">
        <v>837.19</v>
      </c>
    </row>
    <row r="1875" spans="1:12" x14ac:dyDescent="0.2">
      <c r="A1875">
        <v>117769848</v>
      </c>
      <c r="B1875">
        <v>274.88</v>
      </c>
      <c r="G1875">
        <v>133958380</v>
      </c>
      <c r="H1875">
        <v>313.69</v>
      </c>
      <c r="K1875">
        <v>117489312</v>
      </c>
      <c r="L1875">
        <v>837.19</v>
      </c>
    </row>
    <row r="1876" spans="1:12" x14ac:dyDescent="0.2">
      <c r="A1876">
        <v>117783908</v>
      </c>
      <c r="B1876">
        <v>274.88</v>
      </c>
      <c r="G1876">
        <v>133972448</v>
      </c>
      <c r="H1876">
        <v>313.5</v>
      </c>
      <c r="K1876">
        <v>117503388</v>
      </c>
      <c r="L1876">
        <v>837</v>
      </c>
    </row>
    <row r="1877" spans="1:12" x14ac:dyDescent="0.2">
      <c r="A1877">
        <v>117797964</v>
      </c>
      <c r="B1877">
        <v>275.06</v>
      </c>
      <c r="G1877">
        <v>133986516</v>
      </c>
      <c r="H1877">
        <v>313.69</v>
      </c>
      <c r="K1877">
        <v>117517476</v>
      </c>
      <c r="L1877">
        <v>837</v>
      </c>
    </row>
    <row r="1878" spans="1:12" x14ac:dyDescent="0.2">
      <c r="A1878">
        <v>117812024</v>
      </c>
      <c r="B1878">
        <v>275.06</v>
      </c>
      <c r="G1878">
        <v>134402844</v>
      </c>
      <c r="H1878">
        <v>312.94</v>
      </c>
      <c r="K1878">
        <v>117531544</v>
      </c>
      <c r="L1878">
        <v>837</v>
      </c>
    </row>
    <row r="1879" spans="1:12" x14ac:dyDescent="0.2">
      <c r="A1879">
        <v>117826092</v>
      </c>
      <c r="B1879">
        <v>275.06</v>
      </c>
      <c r="G1879">
        <v>134416912</v>
      </c>
      <c r="H1879">
        <v>313.13</v>
      </c>
      <c r="K1879">
        <v>117545620</v>
      </c>
      <c r="L1879">
        <v>837</v>
      </c>
    </row>
    <row r="1880" spans="1:12" x14ac:dyDescent="0.2">
      <c r="A1880">
        <v>117840152</v>
      </c>
      <c r="B1880">
        <v>275.06</v>
      </c>
      <c r="G1880">
        <v>134430988</v>
      </c>
      <c r="H1880">
        <v>313.13</v>
      </c>
      <c r="K1880">
        <v>117559700</v>
      </c>
      <c r="L1880">
        <v>837</v>
      </c>
    </row>
    <row r="1881" spans="1:12" x14ac:dyDescent="0.2">
      <c r="A1881">
        <v>117854208</v>
      </c>
      <c r="B1881">
        <v>275.06</v>
      </c>
      <c r="G1881">
        <v>134445056</v>
      </c>
      <c r="H1881">
        <v>313.31</v>
      </c>
      <c r="K1881">
        <v>117573784</v>
      </c>
      <c r="L1881">
        <v>836.81</v>
      </c>
    </row>
    <row r="1882" spans="1:12" x14ac:dyDescent="0.2">
      <c r="A1882">
        <v>118257548</v>
      </c>
      <c r="B1882">
        <v>275.06</v>
      </c>
      <c r="G1882">
        <v>134459124</v>
      </c>
      <c r="H1882">
        <v>313.31</v>
      </c>
      <c r="K1882">
        <v>117975968</v>
      </c>
      <c r="L1882">
        <v>836.25</v>
      </c>
    </row>
    <row r="1883" spans="1:12" x14ac:dyDescent="0.2">
      <c r="A1883">
        <v>118271608</v>
      </c>
      <c r="B1883">
        <v>275.06</v>
      </c>
      <c r="G1883">
        <v>134473192</v>
      </c>
      <c r="H1883">
        <v>313.31</v>
      </c>
      <c r="K1883">
        <v>117990048</v>
      </c>
      <c r="L1883">
        <v>836.25</v>
      </c>
    </row>
    <row r="1884" spans="1:12" x14ac:dyDescent="0.2">
      <c r="A1884">
        <v>118285668</v>
      </c>
      <c r="B1884">
        <v>275.25</v>
      </c>
      <c r="G1884">
        <v>134487260</v>
      </c>
      <c r="H1884">
        <v>313.31</v>
      </c>
      <c r="K1884">
        <v>118004124</v>
      </c>
      <c r="L1884">
        <v>836.44</v>
      </c>
    </row>
    <row r="1885" spans="1:12" x14ac:dyDescent="0.2">
      <c r="A1885">
        <v>118299724</v>
      </c>
      <c r="B1885">
        <v>275.25</v>
      </c>
      <c r="G1885">
        <v>134903568</v>
      </c>
      <c r="H1885">
        <v>314.25</v>
      </c>
      <c r="K1885">
        <v>118018212</v>
      </c>
      <c r="L1885">
        <v>836.44</v>
      </c>
    </row>
    <row r="1886" spans="1:12" x14ac:dyDescent="0.2">
      <c r="A1886">
        <v>118313784</v>
      </c>
      <c r="B1886">
        <v>275.06</v>
      </c>
      <c r="G1886">
        <v>134917636</v>
      </c>
      <c r="H1886">
        <v>314.25</v>
      </c>
      <c r="K1886">
        <v>118032280</v>
      </c>
      <c r="L1886">
        <v>836.44</v>
      </c>
    </row>
    <row r="1887" spans="1:12" x14ac:dyDescent="0.2">
      <c r="A1887">
        <v>118327852</v>
      </c>
      <c r="B1887">
        <v>275.06</v>
      </c>
      <c r="G1887">
        <v>134931704</v>
      </c>
      <c r="H1887">
        <v>314.06</v>
      </c>
      <c r="K1887">
        <v>118046356</v>
      </c>
      <c r="L1887">
        <v>836.44</v>
      </c>
    </row>
    <row r="1888" spans="1:12" x14ac:dyDescent="0.2">
      <c r="A1888">
        <v>118341908</v>
      </c>
      <c r="B1888">
        <v>275.06</v>
      </c>
      <c r="G1888">
        <v>134945772</v>
      </c>
      <c r="H1888">
        <v>314.06</v>
      </c>
      <c r="K1888">
        <v>118060436</v>
      </c>
      <c r="L1888">
        <v>836.44</v>
      </c>
    </row>
    <row r="1889" spans="1:12" x14ac:dyDescent="0.2">
      <c r="A1889">
        <v>118355968</v>
      </c>
      <c r="B1889">
        <v>275.06</v>
      </c>
      <c r="G1889">
        <v>134959848</v>
      </c>
      <c r="H1889">
        <v>314.06</v>
      </c>
      <c r="K1889">
        <v>118074520</v>
      </c>
      <c r="L1889">
        <v>836.63</v>
      </c>
    </row>
    <row r="1890" spans="1:12" x14ac:dyDescent="0.2">
      <c r="A1890">
        <v>118758288</v>
      </c>
      <c r="B1890">
        <v>275.44</v>
      </c>
      <c r="G1890">
        <v>134973916</v>
      </c>
      <c r="H1890">
        <v>313.88</v>
      </c>
      <c r="K1890">
        <v>118477728</v>
      </c>
      <c r="L1890">
        <v>836.06</v>
      </c>
    </row>
    <row r="1891" spans="1:12" x14ac:dyDescent="0.2">
      <c r="A1891">
        <v>118772344</v>
      </c>
      <c r="B1891">
        <v>275.44</v>
      </c>
      <c r="G1891">
        <v>134987984</v>
      </c>
      <c r="H1891">
        <v>313.88</v>
      </c>
      <c r="K1891">
        <v>118491808</v>
      </c>
      <c r="L1891">
        <v>836.25</v>
      </c>
    </row>
    <row r="1892" spans="1:12" x14ac:dyDescent="0.2">
      <c r="A1892">
        <v>118786404</v>
      </c>
      <c r="B1892">
        <v>275.44</v>
      </c>
      <c r="G1892">
        <v>135404308</v>
      </c>
      <c r="H1892">
        <v>315</v>
      </c>
      <c r="K1892">
        <v>118505884</v>
      </c>
      <c r="L1892">
        <v>836.25</v>
      </c>
    </row>
    <row r="1893" spans="1:12" x14ac:dyDescent="0.2">
      <c r="A1893">
        <v>118800460</v>
      </c>
      <c r="B1893">
        <v>275.44</v>
      </c>
      <c r="G1893">
        <v>135418376</v>
      </c>
      <c r="H1893">
        <v>314.81</v>
      </c>
      <c r="K1893">
        <v>118519972</v>
      </c>
      <c r="L1893">
        <v>836.44</v>
      </c>
    </row>
    <row r="1894" spans="1:12" x14ac:dyDescent="0.2">
      <c r="A1894">
        <v>118814520</v>
      </c>
      <c r="B1894">
        <v>275.44</v>
      </c>
      <c r="G1894">
        <v>135432444</v>
      </c>
      <c r="H1894">
        <v>314.63</v>
      </c>
      <c r="K1894">
        <v>118534040</v>
      </c>
      <c r="L1894">
        <v>836.44</v>
      </c>
    </row>
    <row r="1895" spans="1:12" x14ac:dyDescent="0.2">
      <c r="A1895">
        <v>118828588</v>
      </c>
      <c r="B1895">
        <v>275.44</v>
      </c>
      <c r="G1895">
        <v>135446512</v>
      </c>
      <c r="H1895">
        <v>314.44</v>
      </c>
      <c r="K1895">
        <v>118548116</v>
      </c>
      <c r="L1895">
        <v>836.44</v>
      </c>
    </row>
    <row r="1896" spans="1:12" x14ac:dyDescent="0.2">
      <c r="A1896">
        <v>118842648</v>
      </c>
      <c r="B1896">
        <v>275.25</v>
      </c>
      <c r="G1896">
        <v>135460588</v>
      </c>
      <c r="H1896">
        <v>314.25</v>
      </c>
      <c r="K1896">
        <v>118562196</v>
      </c>
      <c r="L1896">
        <v>836.44</v>
      </c>
    </row>
    <row r="1897" spans="1:12" x14ac:dyDescent="0.2">
      <c r="A1897">
        <v>118856716</v>
      </c>
      <c r="B1897">
        <v>275.25</v>
      </c>
      <c r="G1897">
        <v>135474656</v>
      </c>
      <c r="H1897">
        <v>314.25</v>
      </c>
      <c r="K1897">
        <v>118576280</v>
      </c>
      <c r="L1897">
        <v>836.44</v>
      </c>
    </row>
    <row r="1898" spans="1:12" x14ac:dyDescent="0.2">
      <c r="A1898">
        <v>119259020</v>
      </c>
      <c r="B1898">
        <v>275.81</v>
      </c>
      <c r="G1898">
        <v>135488724</v>
      </c>
      <c r="H1898">
        <v>314.06</v>
      </c>
      <c r="K1898">
        <v>118978476</v>
      </c>
      <c r="L1898">
        <v>836.44</v>
      </c>
    </row>
    <row r="1899" spans="1:12" x14ac:dyDescent="0.2">
      <c r="A1899">
        <v>119273080</v>
      </c>
      <c r="B1899">
        <v>275.81</v>
      </c>
      <c r="G1899">
        <v>135906076</v>
      </c>
      <c r="H1899">
        <v>313.5</v>
      </c>
      <c r="K1899">
        <v>118992544</v>
      </c>
      <c r="L1899">
        <v>836.63</v>
      </c>
    </row>
    <row r="1900" spans="1:12" x14ac:dyDescent="0.2">
      <c r="A1900">
        <v>119287136</v>
      </c>
      <c r="B1900">
        <v>275.63</v>
      </c>
      <c r="G1900">
        <v>135920152</v>
      </c>
      <c r="H1900">
        <v>313.5</v>
      </c>
      <c r="K1900">
        <v>119006620</v>
      </c>
      <c r="L1900">
        <v>836.63</v>
      </c>
    </row>
    <row r="1901" spans="1:12" x14ac:dyDescent="0.2">
      <c r="A1901">
        <v>119301196</v>
      </c>
      <c r="B1901">
        <v>275.44</v>
      </c>
      <c r="G1901">
        <v>135934220</v>
      </c>
      <c r="H1901">
        <v>313.5</v>
      </c>
      <c r="K1901">
        <v>119020704</v>
      </c>
      <c r="L1901">
        <v>836.63</v>
      </c>
    </row>
    <row r="1902" spans="1:12" x14ac:dyDescent="0.2">
      <c r="A1902">
        <v>119315256</v>
      </c>
      <c r="B1902">
        <v>275.44</v>
      </c>
      <c r="G1902">
        <v>135948288</v>
      </c>
      <c r="H1902">
        <v>313.69</v>
      </c>
      <c r="K1902">
        <v>119034776</v>
      </c>
      <c r="L1902">
        <v>836.63</v>
      </c>
    </row>
    <row r="1903" spans="1:12" x14ac:dyDescent="0.2">
      <c r="A1903">
        <v>119329324</v>
      </c>
      <c r="B1903">
        <v>275.44</v>
      </c>
      <c r="G1903">
        <v>135962356</v>
      </c>
      <c r="H1903">
        <v>313.5</v>
      </c>
      <c r="K1903">
        <v>119048852</v>
      </c>
      <c r="L1903">
        <v>836.63</v>
      </c>
    </row>
    <row r="1904" spans="1:12" x14ac:dyDescent="0.2">
      <c r="A1904">
        <v>119343380</v>
      </c>
      <c r="B1904">
        <v>275.44</v>
      </c>
      <c r="G1904">
        <v>135976424</v>
      </c>
      <c r="H1904">
        <v>313.5</v>
      </c>
      <c r="K1904">
        <v>119062928</v>
      </c>
      <c r="L1904">
        <v>836.63</v>
      </c>
    </row>
    <row r="1905" spans="1:12" x14ac:dyDescent="0.2">
      <c r="A1905">
        <v>119357440</v>
      </c>
      <c r="B1905">
        <v>275.25</v>
      </c>
      <c r="G1905">
        <v>135990492</v>
      </c>
      <c r="H1905">
        <v>313.69</v>
      </c>
      <c r="K1905">
        <v>119077016</v>
      </c>
      <c r="L1905">
        <v>836.63</v>
      </c>
    </row>
    <row r="1906" spans="1:12" x14ac:dyDescent="0.2">
      <c r="A1906">
        <v>119759760</v>
      </c>
      <c r="B1906">
        <v>276.38</v>
      </c>
      <c r="G1906">
        <v>136406816</v>
      </c>
      <c r="H1906">
        <v>313.5</v>
      </c>
      <c r="K1906">
        <v>119479200</v>
      </c>
      <c r="L1906">
        <v>836.44</v>
      </c>
    </row>
    <row r="1907" spans="1:12" x14ac:dyDescent="0.2">
      <c r="A1907">
        <v>119773820</v>
      </c>
      <c r="B1907">
        <v>276.19</v>
      </c>
      <c r="G1907">
        <v>136420884</v>
      </c>
      <c r="H1907">
        <v>313.5</v>
      </c>
      <c r="K1907">
        <v>119493268</v>
      </c>
      <c r="L1907">
        <v>836.44</v>
      </c>
    </row>
    <row r="1908" spans="1:12" x14ac:dyDescent="0.2">
      <c r="A1908">
        <v>119787876</v>
      </c>
      <c r="B1908">
        <v>276</v>
      </c>
      <c r="G1908">
        <v>136434964</v>
      </c>
      <c r="H1908">
        <v>313.69</v>
      </c>
      <c r="K1908">
        <v>119507348</v>
      </c>
      <c r="L1908">
        <v>836.44</v>
      </c>
    </row>
    <row r="1909" spans="1:12" x14ac:dyDescent="0.2">
      <c r="A1909">
        <v>119801936</v>
      </c>
      <c r="B1909">
        <v>275.81</v>
      </c>
      <c r="G1909">
        <v>136449028</v>
      </c>
      <c r="H1909">
        <v>313.69</v>
      </c>
      <c r="K1909">
        <v>119521432</v>
      </c>
      <c r="L1909">
        <v>836.44</v>
      </c>
    </row>
    <row r="1910" spans="1:12" x14ac:dyDescent="0.2">
      <c r="A1910">
        <v>119815992</v>
      </c>
      <c r="B1910">
        <v>275.63</v>
      </c>
      <c r="G1910">
        <v>136463096</v>
      </c>
      <c r="H1910">
        <v>313.5</v>
      </c>
      <c r="K1910">
        <v>119535500</v>
      </c>
      <c r="L1910">
        <v>836.44</v>
      </c>
    </row>
    <row r="1911" spans="1:12" x14ac:dyDescent="0.2">
      <c r="A1911">
        <v>119830064</v>
      </c>
      <c r="B1911">
        <v>275.63</v>
      </c>
      <c r="G1911">
        <v>136477164</v>
      </c>
      <c r="H1911">
        <v>313.69</v>
      </c>
      <c r="K1911">
        <v>119549584</v>
      </c>
      <c r="L1911">
        <v>836.44</v>
      </c>
    </row>
    <row r="1912" spans="1:12" x14ac:dyDescent="0.2">
      <c r="A1912">
        <v>119844120</v>
      </c>
      <c r="B1912">
        <v>275.44</v>
      </c>
      <c r="G1912">
        <v>136491232</v>
      </c>
      <c r="H1912">
        <v>313.69</v>
      </c>
      <c r="K1912">
        <v>119563660</v>
      </c>
      <c r="L1912">
        <v>836.44</v>
      </c>
    </row>
    <row r="1913" spans="1:12" x14ac:dyDescent="0.2">
      <c r="A1913">
        <v>119858180</v>
      </c>
      <c r="B1913">
        <v>275.44</v>
      </c>
      <c r="G1913">
        <v>136907548</v>
      </c>
      <c r="H1913">
        <v>314.25</v>
      </c>
      <c r="K1913">
        <v>119577736</v>
      </c>
      <c r="L1913">
        <v>836.44</v>
      </c>
    </row>
    <row r="1914" spans="1:12" x14ac:dyDescent="0.2">
      <c r="A1914">
        <v>120261516</v>
      </c>
      <c r="B1914">
        <v>276.38</v>
      </c>
      <c r="G1914">
        <v>136921616</v>
      </c>
      <c r="H1914">
        <v>314.25</v>
      </c>
      <c r="K1914">
        <v>119979936</v>
      </c>
      <c r="L1914">
        <v>836.63</v>
      </c>
    </row>
    <row r="1915" spans="1:12" x14ac:dyDescent="0.2">
      <c r="A1915">
        <v>120275576</v>
      </c>
      <c r="B1915">
        <v>276.19</v>
      </c>
      <c r="G1915">
        <v>136935692</v>
      </c>
      <c r="H1915">
        <v>314.06</v>
      </c>
      <c r="K1915">
        <v>119994016</v>
      </c>
      <c r="L1915">
        <v>836.63</v>
      </c>
    </row>
    <row r="1916" spans="1:12" x14ac:dyDescent="0.2">
      <c r="A1916">
        <v>120289636</v>
      </c>
      <c r="B1916">
        <v>276</v>
      </c>
      <c r="G1916">
        <v>136949760</v>
      </c>
      <c r="H1916">
        <v>314.06</v>
      </c>
      <c r="K1916">
        <v>120008092</v>
      </c>
      <c r="L1916">
        <v>836.63</v>
      </c>
    </row>
    <row r="1917" spans="1:12" x14ac:dyDescent="0.2">
      <c r="A1917">
        <v>120303704</v>
      </c>
      <c r="B1917">
        <v>275.81</v>
      </c>
      <c r="G1917">
        <v>136963828</v>
      </c>
      <c r="H1917">
        <v>314.06</v>
      </c>
      <c r="K1917">
        <v>120022180</v>
      </c>
      <c r="L1917">
        <v>836.63</v>
      </c>
    </row>
    <row r="1918" spans="1:12" x14ac:dyDescent="0.2">
      <c r="A1918">
        <v>120317768</v>
      </c>
      <c r="B1918">
        <v>275.63</v>
      </c>
      <c r="G1918">
        <v>136977896</v>
      </c>
      <c r="H1918">
        <v>313.88</v>
      </c>
      <c r="K1918">
        <v>120036256</v>
      </c>
      <c r="L1918">
        <v>836.44</v>
      </c>
    </row>
    <row r="1919" spans="1:12" x14ac:dyDescent="0.2">
      <c r="A1919">
        <v>120331824</v>
      </c>
      <c r="B1919">
        <v>275.63</v>
      </c>
      <c r="G1919">
        <v>136991964</v>
      </c>
      <c r="H1919">
        <v>313.88</v>
      </c>
      <c r="K1919">
        <v>120050336</v>
      </c>
      <c r="L1919">
        <v>836.44</v>
      </c>
    </row>
    <row r="1920" spans="1:12" x14ac:dyDescent="0.2">
      <c r="A1920">
        <v>120345884</v>
      </c>
      <c r="B1920">
        <v>275.44</v>
      </c>
      <c r="G1920">
        <v>137408272</v>
      </c>
      <c r="H1920">
        <v>314.44</v>
      </c>
      <c r="K1920">
        <v>120064412</v>
      </c>
      <c r="L1920">
        <v>836.44</v>
      </c>
    </row>
    <row r="1921" spans="1:12" x14ac:dyDescent="0.2">
      <c r="A1921">
        <v>120359944</v>
      </c>
      <c r="B1921">
        <v>275.44</v>
      </c>
      <c r="G1921">
        <v>137422340</v>
      </c>
      <c r="H1921">
        <v>314.44</v>
      </c>
      <c r="K1921">
        <v>120078500</v>
      </c>
      <c r="L1921">
        <v>836.63</v>
      </c>
    </row>
    <row r="1922" spans="1:12" x14ac:dyDescent="0.2">
      <c r="A1922">
        <v>120762256</v>
      </c>
      <c r="B1922">
        <v>274.88</v>
      </c>
      <c r="G1922">
        <v>137436408</v>
      </c>
      <c r="H1922">
        <v>314.25</v>
      </c>
      <c r="K1922">
        <v>120481696</v>
      </c>
      <c r="L1922">
        <v>836.81</v>
      </c>
    </row>
    <row r="1923" spans="1:12" x14ac:dyDescent="0.2">
      <c r="A1923">
        <v>120776312</v>
      </c>
      <c r="B1923">
        <v>275.06</v>
      </c>
      <c r="G1923">
        <v>137450476</v>
      </c>
      <c r="H1923">
        <v>314.06</v>
      </c>
      <c r="K1923">
        <v>120495776</v>
      </c>
      <c r="L1923">
        <v>836.81</v>
      </c>
    </row>
    <row r="1924" spans="1:12" x14ac:dyDescent="0.2">
      <c r="A1924">
        <v>120790372</v>
      </c>
      <c r="B1924">
        <v>275.06</v>
      </c>
      <c r="G1924">
        <v>137464552</v>
      </c>
      <c r="H1924">
        <v>314.06</v>
      </c>
      <c r="K1924">
        <v>120509852</v>
      </c>
      <c r="L1924">
        <v>836.81</v>
      </c>
    </row>
    <row r="1925" spans="1:12" x14ac:dyDescent="0.2">
      <c r="A1925">
        <v>120804428</v>
      </c>
      <c r="B1925">
        <v>275.06</v>
      </c>
      <c r="G1925">
        <v>137478620</v>
      </c>
      <c r="H1925">
        <v>314.06</v>
      </c>
      <c r="K1925">
        <v>120523940</v>
      </c>
      <c r="L1925">
        <v>836.81</v>
      </c>
    </row>
    <row r="1926" spans="1:12" x14ac:dyDescent="0.2">
      <c r="A1926">
        <v>120818488</v>
      </c>
      <c r="B1926">
        <v>275.06</v>
      </c>
      <c r="G1926">
        <v>137492688</v>
      </c>
      <c r="H1926">
        <v>313.88</v>
      </c>
      <c r="K1926">
        <v>120538008</v>
      </c>
      <c r="L1926">
        <v>836.81</v>
      </c>
    </row>
    <row r="1927" spans="1:12" x14ac:dyDescent="0.2">
      <c r="A1927">
        <v>120832556</v>
      </c>
      <c r="B1927">
        <v>275.06</v>
      </c>
      <c r="G1927">
        <v>137910036</v>
      </c>
      <c r="H1927">
        <v>313.5</v>
      </c>
      <c r="K1927">
        <v>120552084</v>
      </c>
      <c r="L1927">
        <v>836.63</v>
      </c>
    </row>
    <row r="1928" spans="1:12" x14ac:dyDescent="0.2">
      <c r="A1928">
        <v>120846616</v>
      </c>
      <c r="B1928">
        <v>275.06</v>
      </c>
      <c r="G1928">
        <v>137924112</v>
      </c>
      <c r="H1928">
        <v>313.69</v>
      </c>
      <c r="K1928">
        <v>120566164</v>
      </c>
      <c r="L1928">
        <v>836.63</v>
      </c>
    </row>
    <row r="1929" spans="1:12" x14ac:dyDescent="0.2">
      <c r="A1929">
        <v>120860684</v>
      </c>
      <c r="B1929">
        <v>275.06</v>
      </c>
      <c r="G1929">
        <v>137938188</v>
      </c>
      <c r="H1929">
        <v>313.5</v>
      </c>
      <c r="K1929">
        <v>120580248</v>
      </c>
      <c r="L1929">
        <v>836.63</v>
      </c>
    </row>
    <row r="1930" spans="1:12" x14ac:dyDescent="0.2">
      <c r="A1930">
        <v>121262992</v>
      </c>
      <c r="B1930">
        <v>274.69</v>
      </c>
      <c r="G1930">
        <v>137952256</v>
      </c>
      <c r="H1930">
        <v>313.5</v>
      </c>
      <c r="K1930">
        <v>120982424</v>
      </c>
      <c r="L1930">
        <v>837.38</v>
      </c>
    </row>
    <row r="1931" spans="1:12" x14ac:dyDescent="0.2">
      <c r="A1931">
        <v>121277052</v>
      </c>
      <c r="B1931">
        <v>274.88</v>
      </c>
      <c r="G1931">
        <v>137966324</v>
      </c>
      <c r="H1931">
        <v>313.69</v>
      </c>
      <c r="K1931">
        <v>120996500</v>
      </c>
      <c r="L1931">
        <v>837.19</v>
      </c>
    </row>
    <row r="1932" spans="1:12" x14ac:dyDescent="0.2">
      <c r="A1932">
        <v>121291108</v>
      </c>
      <c r="B1932">
        <v>274.88</v>
      </c>
      <c r="G1932">
        <v>137980392</v>
      </c>
      <c r="H1932">
        <v>313.5</v>
      </c>
      <c r="K1932">
        <v>121010576</v>
      </c>
      <c r="L1932">
        <v>837</v>
      </c>
    </row>
    <row r="1933" spans="1:12" x14ac:dyDescent="0.2">
      <c r="A1933">
        <v>121305168</v>
      </c>
      <c r="B1933">
        <v>274.88</v>
      </c>
      <c r="G1933">
        <v>137994460</v>
      </c>
      <c r="H1933">
        <v>313.69</v>
      </c>
      <c r="K1933">
        <v>121024664</v>
      </c>
      <c r="L1933">
        <v>837</v>
      </c>
    </row>
    <row r="1934" spans="1:12" x14ac:dyDescent="0.2">
      <c r="A1934">
        <v>121319228</v>
      </c>
      <c r="B1934">
        <v>274.88</v>
      </c>
      <c r="G1934">
        <v>138410768</v>
      </c>
      <c r="H1934">
        <v>313.88</v>
      </c>
      <c r="K1934">
        <v>121038732</v>
      </c>
      <c r="L1934">
        <v>836.81</v>
      </c>
    </row>
    <row r="1935" spans="1:12" x14ac:dyDescent="0.2">
      <c r="A1935">
        <v>121333296</v>
      </c>
      <c r="B1935">
        <v>274.88</v>
      </c>
      <c r="G1935">
        <v>138424836</v>
      </c>
      <c r="H1935">
        <v>313.88</v>
      </c>
      <c r="K1935">
        <v>121052816</v>
      </c>
      <c r="L1935">
        <v>836.81</v>
      </c>
    </row>
    <row r="1936" spans="1:12" x14ac:dyDescent="0.2">
      <c r="A1936">
        <v>121347352</v>
      </c>
      <c r="B1936">
        <v>274.88</v>
      </c>
      <c r="G1936">
        <v>138438912</v>
      </c>
      <c r="H1936">
        <v>313.88</v>
      </c>
      <c r="K1936">
        <v>121066892</v>
      </c>
      <c r="L1936">
        <v>836.81</v>
      </c>
    </row>
    <row r="1937" spans="1:12" x14ac:dyDescent="0.2">
      <c r="A1937">
        <v>121361412</v>
      </c>
      <c r="B1937">
        <v>275.06</v>
      </c>
      <c r="G1937">
        <v>138452980</v>
      </c>
      <c r="H1937">
        <v>313.88</v>
      </c>
      <c r="K1937">
        <v>121080968</v>
      </c>
      <c r="L1937">
        <v>836.63</v>
      </c>
    </row>
    <row r="1938" spans="1:12" x14ac:dyDescent="0.2">
      <c r="A1938">
        <v>121764752</v>
      </c>
      <c r="B1938">
        <v>275.44</v>
      </c>
      <c r="G1938">
        <v>138467052</v>
      </c>
      <c r="H1938">
        <v>313.88</v>
      </c>
      <c r="K1938">
        <v>121483172</v>
      </c>
      <c r="L1938">
        <v>836.63</v>
      </c>
    </row>
    <row r="1939" spans="1:12" x14ac:dyDescent="0.2">
      <c r="A1939">
        <v>121778812</v>
      </c>
      <c r="B1939">
        <v>275.44</v>
      </c>
      <c r="G1939">
        <v>138481128</v>
      </c>
      <c r="H1939">
        <v>313.69</v>
      </c>
      <c r="K1939">
        <v>121497240</v>
      </c>
      <c r="L1939">
        <v>836.63</v>
      </c>
    </row>
    <row r="1940" spans="1:12" x14ac:dyDescent="0.2">
      <c r="A1940">
        <v>121792868</v>
      </c>
      <c r="B1940">
        <v>275.44</v>
      </c>
      <c r="G1940">
        <v>138495196</v>
      </c>
      <c r="H1940">
        <v>313.69</v>
      </c>
      <c r="K1940">
        <v>121511320</v>
      </c>
      <c r="L1940">
        <v>836.63</v>
      </c>
    </row>
    <row r="1941" spans="1:12" x14ac:dyDescent="0.2">
      <c r="A1941">
        <v>121806928</v>
      </c>
      <c r="B1941">
        <v>275.25</v>
      </c>
      <c r="G1941">
        <v>138911508</v>
      </c>
      <c r="H1941">
        <v>312.94</v>
      </c>
      <c r="K1941">
        <v>121525404</v>
      </c>
      <c r="L1941">
        <v>836.63</v>
      </c>
    </row>
    <row r="1942" spans="1:12" x14ac:dyDescent="0.2">
      <c r="A1942">
        <v>121820984</v>
      </c>
      <c r="B1942">
        <v>275.25</v>
      </c>
      <c r="G1942">
        <v>138925576</v>
      </c>
      <c r="H1942">
        <v>313.13</v>
      </c>
      <c r="K1942">
        <v>121539472</v>
      </c>
      <c r="L1942">
        <v>836.44</v>
      </c>
    </row>
    <row r="1943" spans="1:12" x14ac:dyDescent="0.2">
      <c r="A1943">
        <v>121835052</v>
      </c>
      <c r="B1943">
        <v>275.25</v>
      </c>
      <c r="G1943">
        <v>138939644</v>
      </c>
      <c r="H1943">
        <v>313.31</v>
      </c>
      <c r="K1943">
        <v>121553552</v>
      </c>
      <c r="L1943">
        <v>836.44</v>
      </c>
    </row>
    <row r="1944" spans="1:12" x14ac:dyDescent="0.2">
      <c r="A1944">
        <v>121849112</v>
      </c>
      <c r="B1944">
        <v>275.25</v>
      </c>
      <c r="G1944">
        <v>138953712</v>
      </c>
      <c r="H1944">
        <v>313.31</v>
      </c>
      <c r="K1944">
        <v>121567628</v>
      </c>
      <c r="L1944">
        <v>836.63</v>
      </c>
    </row>
    <row r="1945" spans="1:12" x14ac:dyDescent="0.2">
      <c r="A1945">
        <v>121863172</v>
      </c>
      <c r="B1945">
        <v>275.06</v>
      </c>
      <c r="G1945">
        <v>138967788</v>
      </c>
      <c r="H1945">
        <v>313.5</v>
      </c>
      <c r="K1945">
        <v>121581704</v>
      </c>
      <c r="L1945">
        <v>836.63</v>
      </c>
    </row>
    <row r="1946" spans="1:12" x14ac:dyDescent="0.2">
      <c r="A1946">
        <v>122266508</v>
      </c>
      <c r="B1946">
        <v>275.25</v>
      </c>
      <c r="G1946">
        <v>138981856</v>
      </c>
      <c r="H1946">
        <v>313.5</v>
      </c>
      <c r="K1946">
        <v>121984932</v>
      </c>
      <c r="L1946">
        <v>835.88</v>
      </c>
    </row>
    <row r="1947" spans="1:12" x14ac:dyDescent="0.2">
      <c r="A1947">
        <v>122280568</v>
      </c>
      <c r="B1947">
        <v>275.25</v>
      </c>
      <c r="G1947">
        <v>138995924</v>
      </c>
      <c r="H1947">
        <v>313.5</v>
      </c>
      <c r="K1947">
        <v>121999008</v>
      </c>
      <c r="L1947">
        <v>836.06</v>
      </c>
    </row>
    <row r="1948" spans="1:12" x14ac:dyDescent="0.2">
      <c r="A1948">
        <v>122294628</v>
      </c>
      <c r="B1948">
        <v>275.25</v>
      </c>
      <c r="G1948">
        <v>139413264</v>
      </c>
      <c r="H1948">
        <v>313.69</v>
      </c>
      <c r="K1948">
        <v>122013084</v>
      </c>
      <c r="L1948">
        <v>836.06</v>
      </c>
    </row>
    <row r="1949" spans="1:12" x14ac:dyDescent="0.2">
      <c r="A1949">
        <v>122308684</v>
      </c>
      <c r="B1949">
        <v>275.25</v>
      </c>
      <c r="G1949">
        <v>139427332</v>
      </c>
      <c r="H1949">
        <v>313.69</v>
      </c>
      <c r="K1949">
        <v>122027172</v>
      </c>
      <c r="L1949">
        <v>836.25</v>
      </c>
    </row>
    <row r="1950" spans="1:12" x14ac:dyDescent="0.2">
      <c r="A1950">
        <v>122322744</v>
      </c>
      <c r="B1950">
        <v>275.25</v>
      </c>
      <c r="G1950">
        <v>139441400</v>
      </c>
      <c r="H1950">
        <v>313.69</v>
      </c>
      <c r="K1950">
        <v>122041240</v>
      </c>
      <c r="L1950">
        <v>836.25</v>
      </c>
    </row>
    <row r="1951" spans="1:12" x14ac:dyDescent="0.2">
      <c r="A1951">
        <v>122336812</v>
      </c>
      <c r="B1951">
        <v>275.06</v>
      </c>
      <c r="G1951">
        <v>139455468</v>
      </c>
      <c r="H1951">
        <v>313.69</v>
      </c>
      <c r="K1951">
        <v>122055316</v>
      </c>
      <c r="L1951">
        <v>836.25</v>
      </c>
    </row>
    <row r="1952" spans="1:12" x14ac:dyDescent="0.2">
      <c r="A1952">
        <v>122350868</v>
      </c>
      <c r="B1952">
        <v>275.06</v>
      </c>
      <c r="G1952">
        <v>139469548</v>
      </c>
      <c r="H1952">
        <v>313.69</v>
      </c>
      <c r="K1952">
        <v>122069396</v>
      </c>
      <c r="L1952">
        <v>836.25</v>
      </c>
    </row>
    <row r="1953" spans="1:12" x14ac:dyDescent="0.2">
      <c r="A1953">
        <v>122364928</v>
      </c>
      <c r="B1953">
        <v>275.06</v>
      </c>
      <c r="G1953">
        <v>139483616</v>
      </c>
      <c r="H1953">
        <v>313.69</v>
      </c>
      <c r="K1953">
        <v>122083480</v>
      </c>
      <c r="L1953">
        <v>836.44</v>
      </c>
    </row>
    <row r="1954" spans="1:12" x14ac:dyDescent="0.2">
      <c r="A1954">
        <v>122767248</v>
      </c>
      <c r="B1954">
        <v>275.25</v>
      </c>
      <c r="G1954">
        <v>139497684</v>
      </c>
      <c r="H1954">
        <v>313.69</v>
      </c>
      <c r="K1954">
        <v>122486692</v>
      </c>
      <c r="L1954">
        <v>836.06</v>
      </c>
    </row>
    <row r="1955" spans="1:12" x14ac:dyDescent="0.2">
      <c r="A1955">
        <v>122781304</v>
      </c>
      <c r="B1955">
        <v>275.25</v>
      </c>
      <c r="G1955">
        <v>139915024</v>
      </c>
      <c r="H1955">
        <v>313.88</v>
      </c>
      <c r="K1955">
        <v>122500768</v>
      </c>
      <c r="L1955">
        <v>836.06</v>
      </c>
    </row>
    <row r="1956" spans="1:12" x14ac:dyDescent="0.2">
      <c r="A1956">
        <v>122795364</v>
      </c>
      <c r="B1956">
        <v>275.25</v>
      </c>
      <c r="G1956">
        <v>139929104</v>
      </c>
      <c r="H1956">
        <v>313.88</v>
      </c>
      <c r="K1956">
        <v>122514844</v>
      </c>
      <c r="L1956">
        <v>836.25</v>
      </c>
    </row>
    <row r="1957" spans="1:12" x14ac:dyDescent="0.2">
      <c r="A1957">
        <v>122809424</v>
      </c>
      <c r="B1957">
        <v>275.25</v>
      </c>
      <c r="G1957">
        <v>139943172</v>
      </c>
      <c r="H1957">
        <v>313.69</v>
      </c>
      <c r="K1957">
        <v>122528932</v>
      </c>
      <c r="L1957">
        <v>836.25</v>
      </c>
    </row>
    <row r="1958" spans="1:12" x14ac:dyDescent="0.2">
      <c r="A1958">
        <v>122823480</v>
      </c>
      <c r="B1958">
        <v>275.06</v>
      </c>
      <c r="G1958">
        <v>139957236</v>
      </c>
      <c r="H1958">
        <v>313.69</v>
      </c>
      <c r="K1958">
        <v>122543000</v>
      </c>
      <c r="L1958">
        <v>836.25</v>
      </c>
    </row>
    <row r="1959" spans="1:12" x14ac:dyDescent="0.2">
      <c r="A1959">
        <v>122837548</v>
      </c>
      <c r="B1959">
        <v>275.25</v>
      </c>
      <c r="G1959">
        <v>139971308</v>
      </c>
      <c r="H1959">
        <v>313.69</v>
      </c>
      <c r="K1959">
        <v>122557080</v>
      </c>
      <c r="L1959">
        <v>836.44</v>
      </c>
    </row>
    <row r="1960" spans="1:12" x14ac:dyDescent="0.2">
      <c r="A1960">
        <v>122851608</v>
      </c>
      <c r="B1960">
        <v>275.25</v>
      </c>
      <c r="G1960">
        <v>139985376</v>
      </c>
      <c r="H1960">
        <v>313.69</v>
      </c>
      <c r="K1960">
        <v>122571156</v>
      </c>
      <c r="L1960">
        <v>836.44</v>
      </c>
    </row>
    <row r="1961" spans="1:12" x14ac:dyDescent="0.2">
      <c r="A1961">
        <v>122865676</v>
      </c>
      <c r="B1961">
        <v>275.06</v>
      </c>
      <c r="G1961">
        <v>139999444</v>
      </c>
      <c r="H1961">
        <v>313.69</v>
      </c>
      <c r="K1961">
        <v>122585240</v>
      </c>
      <c r="L1961">
        <v>836.44</v>
      </c>
    </row>
    <row r="1962" spans="1:12" x14ac:dyDescent="0.2">
      <c r="A1962">
        <v>123267984</v>
      </c>
      <c r="B1962">
        <v>275.81</v>
      </c>
      <c r="G1962">
        <v>140415772</v>
      </c>
      <c r="H1962">
        <v>314.81</v>
      </c>
      <c r="K1962">
        <v>122987416</v>
      </c>
      <c r="L1962">
        <v>836.44</v>
      </c>
    </row>
    <row r="1963" spans="1:12" x14ac:dyDescent="0.2">
      <c r="A1963">
        <v>123282044</v>
      </c>
      <c r="B1963">
        <v>275.63</v>
      </c>
      <c r="G1963">
        <v>140429840</v>
      </c>
      <c r="H1963">
        <v>314.81</v>
      </c>
      <c r="K1963">
        <v>123001488</v>
      </c>
      <c r="L1963">
        <v>836.44</v>
      </c>
    </row>
    <row r="1964" spans="1:12" x14ac:dyDescent="0.2">
      <c r="A1964">
        <v>123296100</v>
      </c>
      <c r="B1964">
        <v>275.63</v>
      </c>
      <c r="G1964">
        <v>140443916</v>
      </c>
      <c r="H1964">
        <v>314.44</v>
      </c>
      <c r="K1964">
        <v>123015564</v>
      </c>
      <c r="L1964">
        <v>836.44</v>
      </c>
    </row>
    <row r="1965" spans="1:12" x14ac:dyDescent="0.2">
      <c r="A1965">
        <v>123310160</v>
      </c>
      <c r="B1965">
        <v>275.44</v>
      </c>
      <c r="G1965">
        <v>140457984</v>
      </c>
      <c r="H1965">
        <v>314.25</v>
      </c>
      <c r="K1965">
        <v>123029640</v>
      </c>
      <c r="L1965">
        <v>836.44</v>
      </c>
    </row>
    <row r="1966" spans="1:12" x14ac:dyDescent="0.2">
      <c r="A1966">
        <v>123324216</v>
      </c>
      <c r="B1966">
        <v>275.44</v>
      </c>
      <c r="G1966">
        <v>140472052</v>
      </c>
      <c r="H1966">
        <v>314.25</v>
      </c>
      <c r="K1966">
        <v>123043720</v>
      </c>
      <c r="L1966">
        <v>836.44</v>
      </c>
    </row>
    <row r="1967" spans="1:12" x14ac:dyDescent="0.2">
      <c r="A1967">
        <v>123338284</v>
      </c>
      <c r="B1967">
        <v>275.44</v>
      </c>
      <c r="G1967">
        <v>140486132</v>
      </c>
      <c r="H1967">
        <v>314.06</v>
      </c>
      <c r="K1967">
        <v>123057796</v>
      </c>
      <c r="L1967">
        <v>836.44</v>
      </c>
    </row>
    <row r="1968" spans="1:12" x14ac:dyDescent="0.2">
      <c r="A1968">
        <v>123352344</v>
      </c>
      <c r="B1968">
        <v>275.44</v>
      </c>
      <c r="G1968">
        <v>140500196</v>
      </c>
      <c r="H1968">
        <v>314.06</v>
      </c>
      <c r="K1968">
        <v>123071872</v>
      </c>
      <c r="L1968">
        <v>836.44</v>
      </c>
    </row>
    <row r="1969" spans="1:12" x14ac:dyDescent="0.2">
      <c r="A1969">
        <v>123366404</v>
      </c>
      <c r="B1969">
        <v>275.25</v>
      </c>
      <c r="G1969">
        <v>140916500</v>
      </c>
      <c r="H1969">
        <v>313.13</v>
      </c>
      <c r="K1969">
        <v>123085952</v>
      </c>
      <c r="L1969">
        <v>836.44</v>
      </c>
    </row>
    <row r="1970" spans="1:12" x14ac:dyDescent="0.2">
      <c r="A1970">
        <v>123769740</v>
      </c>
      <c r="B1970">
        <v>274.5</v>
      </c>
      <c r="G1970">
        <v>140930568</v>
      </c>
      <c r="H1970">
        <v>313.31</v>
      </c>
      <c r="K1970">
        <v>123488160</v>
      </c>
      <c r="L1970">
        <v>835.69</v>
      </c>
    </row>
    <row r="1971" spans="1:12" x14ac:dyDescent="0.2">
      <c r="A1971">
        <v>123783800</v>
      </c>
      <c r="B1971">
        <v>274.5</v>
      </c>
      <c r="G1971">
        <v>140944636</v>
      </c>
      <c r="H1971">
        <v>313.31</v>
      </c>
      <c r="K1971">
        <v>123502240</v>
      </c>
      <c r="L1971">
        <v>835.88</v>
      </c>
    </row>
    <row r="1972" spans="1:12" x14ac:dyDescent="0.2">
      <c r="A1972">
        <v>123797860</v>
      </c>
      <c r="B1972">
        <v>274.69</v>
      </c>
      <c r="G1972">
        <v>140958712</v>
      </c>
      <c r="H1972">
        <v>313.31</v>
      </c>
      <c r="K1972">
        <v>123516316</v>
      </c>
      <c r="L1972">
        <v>836.06</v>
      </c>
    </row>
    <row r="1973" spans="1:12" x14ac:dyDescent="0.2">
      <c r="A1973">
        <v>123811916</v>
      </c>
      <c r="B1973">
        <v>274.69</v>
      </c>
      <c r="G1973">
        <v>140972780</v>
      </c>
      <c r="H1973">
        <v>313.31</v>
      </c>
      <c r="K1973">
        <v>123530404</v>
      </c>
      <c r="L1973">
        <v>836.06</v>
      </c>
    </row>
    <row r="1974" spans="1:12" x14ac:dyDescent="0.2">
      <c r="A1974">
        <v>123825976</v>
      </c>
      <c r="B1974">
        <v>274.88</v>
      </c>
      <c r="G1974">
        <v>140986848</v>
      </c>
      <c r="H1974">
        <v>313.5</v>
      </c>
      <c r="K1974">
        <v>123544472</v>
      </c>
      <c r="L1974">
        <v>836.25</v>
      </c>
    </row>
    <row r="1975" spans="1:12" x14ac:dyDescent="0.2">
      <c r="A1975">
        <v>123840044</v>
      </c>
      <c r="B1975">
        <v>274.88</v>
      </c>
      <c r="G1975">
        <v>141000916</v>
      </c>
      <c r="H1975">
        <v>313.5</v>
      </c>
      <c r="K1975">
        <v>123558548</v>
      </c>
      <c r="L1975">
        <v>836.25</v>
      </c>
    </row>
    <row r="1976" spans="1:12" x14ac:dyDescent="0.2">
      <c r="A1976">
        <v>123854100</v>
      </c>
      <c r="B1976">
        <v>274.88</v>
      </c>
      <c r="G1976">
        <v>141418260</v>
      </c>
      <c r="H1976">
        <v>313.13</v>
      </c>
      <c r="K1976">
        <v>123572628</v>
      </c>
      <c r="L1976">
        <v>836.25</v>
      </c>
    </row>
    <row r="1977" spans="1:12" x14ac:dyDescent="0.2">
      <c r="A1977">
        <v>123868160</v>
      </c>
      <c r="B1977">
        <v>275.06</v>
      </c>
      <c r="G1977">
        <v>141432328</v>
      </c>
      <c r="H1977">
        <v>313.31</v>
      </c>
      <c r="K1977">
        <v>123586712</v>
      </c>
      <c r="L1977">
        <v>836.25</v>
      </c>
    </row>
    <row r="1978" spans="1:12" x14ac:dyDescent="0.2">
      <c r="A1978">
        <v>124270476</v>
      </c>
      <c r="B1978">
        <v>275.44</v>
      </c>
      <c r="G1978">
        <v>141446396</v>
      </c>
      <c r="H1978">
        <v>313.31</v>
      </c>
      <c r="K1978">
        <v>123988908</v>
      </c>
      <c r="L1978">
        <v>835.88</v>
      </c>
    </row>
    <row r="1979" spans="1:12" x14ac:dyDescent="0.2">
      <c r="A1979">
        <v>124284536</v>
      </c>
      <c r="B1979">
        <v>275.44</v>
      </c>
      <c r="G1979">
        <v>141460464</v>
      </c>
      <c r="H1979">
        <v>313.5</v>
      </c>
      <c r="K1979">
        <v>124002976</v>
      </c>
      <c r="L1979">
        <v>836.06</v>
      </c>
    </row>
    <row r="1980" spans="1:12" x14ac:dyDescent="0.2">
      <c r="A1980">
        <v>124298596</v>
      </c>
      <c r="B1980">
        <v>275.44</v>
      </c>
      <c r="G1980">
        <v>141474540</v>
      </c>
      <c r="H1980">
        <v>313.5</v>
      </c>
      <c r="K1980">
        <v>124017052</v>
      </c>
      <c r="L1980">
        <v>836.06</v>
      </c>
    </row>
    <row r="1981" spans="1:12" x14ac:dyDescent="0.2">
      <c r="A1981">
        <v>124312652</v>
      </c>
      <c r="B1981">
        <v>275.44</v>
      </c>
      <c r="G1981">
        <v>141488608</v>
      </c>
      <c r="H1981">
        <v>313.5</v>
      </c>
      <c r="K1981">
        <v>124031140</v>
      </c>
      <c r="L1981">
        <v>836.25</v>
      </c>
    </row>
    <row r="1982" spans="1:12" x14ac:dyDescent="0.2">
      <c r="A1982">
        <v>124326712</v>
      </c>
      <c r="B1982">
        <v>275.25</v>
      </c>
      <c r="G1982">
        <v>141502676</v>
      </c>
      <c r="H1982">
        <v>313.5</v>
      </c>
      <c r="K1982">
        <v>124045208</v>
      </c>
      <c r="L1982">
        <v>836.25</v>
      </c>
    </row>
    <row r="1983" spans="1:12" x14ac:dyDescent="0.2">
      <c r="A1983">
        <v>124340780</v>
      </c>
      <c r="B1983">
        <v>275.25</v>
      </c>
      <c r="G1983">
        <v>141919000</v>
      </c>
      <c r="H1983">
        <v>313.5</v>
      </c>
      <c r="K1983">
        <v>124059284</v>
      </c>
      <c r="L1983">
        <v>836.25</v>
      </c>
    </row>
    <row r="1984" spans="1:12" x14ac:dyDescent="0.2">
      <c r="A1984">
        <v>124354848</v>
      </c>
      <c r="B1984">
        <v>275.25</v>
      </c>
      <c r="G1984">
        <v>141933068</v>
      </c>
      <c r="H1984">
        <v>313.5</v>
      </c>
      <c r="K1984">
        <v>124073364</v>
      </c>
      <c r="L1984">
        <v>836.44</v>
      </c>
    </row>
    <row r="1985" spans="1:12" x14ac:dyDescent="0.2">
      <c r="A1985">
        <v>124368904</v>
      </c>
      <c r="B1985">
        <v>275.25</v>
      </c>
      <c r="G1985">
        <v>141947136</v>
      </c>
      <c r="H1985">
        <v>313.5</v>
      </c>
      <c r="K1985">
        <v>124087448</v>
      </c>
      <c r="L1985">
        <v>836.44</v>
      </c>
    </row>
    <row r="1986" spans="1:12" x14ac:dyDescent="0.2">
      <c r="A1986">
        <v>124771212</v>
      </c>
      <c r="B1986">
        <v>275.44</v>
      </c>
      <c r="G1986">
        <v>141961204</v>
      </c>
      <c r="H1986">
        <v>313.5</v>
      </c>
      <c r="K1986">
        <v>124490664</v>
      </c>
      <c r="L1986">
        <v>836.25</v>
      </c>
    </row>
    <row r="1987" spans="1:12" x14ac:dyDescent="0.2">
      <c r="A1987">
        <v>124785272</v>
      </c>
      <c r="B1987">
        <v>275.44</v>
      </c>
      <c r="G1987">
        <v>141975276</v>
      </c>
      <c r="H1987">
        <v>313.5</v>
      </c>
      <c r="K1987">
        <v>124504736</v>
      </c>
      <c r="L1987">
        <v>836.25</v>
      </c>
    </row>
    <row r="1988" spans="1:12" x14ac:dyDescent="0.2">
      <c r="A1988">
        <v>124799328</v>
      </c>
      <c r="B1988">
        <v>275.44</v>
      </c>
      <c r="G1988">
        <v>141989344</v>
      </c>
      <c r="H1988">
        <v>313.5</v>
      </c>
      <c r="K1988">
        <v>124518812</v>
      </c>
      <c r="L1988">
        <v>836.25</v>
      </c>
    </row>
    <row r="1989" spans="1:12" x14ac:dyDescent="0.2">
      <c r="A1989">
        <v>124813388</v>
      </c>
      <c r="B1989">
        <v>275.44</v>
      </c>
      <c r="G1989">
        <v>142003412</v>
      </c>
      <c r="H1989">
        <v>313.5</v>
      </c>
      <c r="K1989">
        <v>124532896</v>
      </c>
      <c r="L1989">
        <v>836.44</v>
      </c>
    </row>
    <row r="1990" spans="1:12" x14ac:dyDescent="0.2">
      <c r="A1990">
        <v>124827448</v>
      </c>
      <c r="B1990">
        <v>275.25</v>
      </c>
      <c r="G1990">
        <v>142419728</v>
      </c>
      <c r="H1990">
        <v>312.94</v>
      </c>
      <c r="K1990">
        <v>124546968</v>
      </c>
      <c r="L1990">
        <v>836.44</v>
      </c>
    </row>
    <row r="1991" spans="1:12" x14ac:dyDescent="0.2">
      <c r="A1991">
        <v>124841516</v>
      </c>
      <c r="B1991">
        <v>275.25</v>
      </c>
      <c r="G1991">
        <v>142433796</v>
      </c>
      <c r="H1991">
        <v>312.94</v>
      </c>
      <c r="K1991">
        <v>124561044</v>
      </c>
      <c r="L1991">
        <v>836.25</v>
      </c>
    </row>
    <row r="1992" spans="1:12" x14ac:dyDescent="0.2">
      <c r="A1992">
        <v>124855572</v>
      </c>
      <c r="B1992">
        <v>275.25</v>
      </c>
      <c r="G1992">
        <v>142447864</v>
      </c>
      <c r="H1992">
        <v>313.13</v>
      </c>
      <c r="K1992">
        <v>124575120</v>
      </c>
      <c r="L1992">
        <v>836.44</v>
      </c>
    </row>
    <row r="1993" spans="1:12" x14ac:dyDescent="0.2">
      <c r="A1993">
        <v>124869640</v>
      </c>
      <c r="B1993">
        <v>275.06</v>
      </c>
      <c r="G1993">
        <v>142461932</v>
      </c>
      <c r="H1993">
        <v>313.13</v>
      </c>
      <c r="K1993">
        <v>124589208</v>
      </c>
      <c r="L1993">
        <v>836.44</v>
      </c>
    </row>
    <row r="1994" spans="1:12" x14ac:dyDescent="0.2">
      <c r="A1994">
        <v>125271952</v>
      </c>
      <c r="B1994">
        <v>275.63</v>
      </c>
      <c r="G1994">
        <v>142476012</v>
      </c>
      <c r="H1994">
        <v>313.13</v>
      </c>
      <c r="K1994">
        <v>124991404</v>
      </c>
      <c r="L1994">
        <v>837</v>
      </c>
    </row>
    <row r="1995" spans="1:12" x14ac:dyDescent="0.2">
      <c r="A1995">
        <v>125286008</v>
      </c>
      <c r="B1995">
        <v>275.44</v>
      </c>
      <c r="G1995">
        <v>142490080</v>
      </c>
      <c r="H1995">
        <v>313.31</v>
      </c>
      <c r="K1995">
        <v>125005480</v>
      </c>
      <c r="L1995">
        <v>837</v>
      </c>
    </row>
    <row r="1996" spans="1:12" x14ac:dyDescent="0.2">
      <c r="A1996">
        <v>125300068</v>
      </c>
      <c r="B1996">
        <v>275.44</v>
      </c>
      <c r="G1996">
        <v>142504148</v>
      </c>
      <c r="H1996">
        <v>313.31</v>
      </c>
      <c r="K1996">
        <v>125019560</v>
      </c>
      <c r="L1996">
        <v>837</v>
      </c>
    </row>
    <row r="1997" spans="1:12" x14ac:dyDescent="0.2">
      <c r="A1997">
        <v>125314124</v>
      </c>
      <c r="B1997">
        <v>275.44</v>
      </c>
      <c r="G1997">
        <v>142920472</v>
      </c>
      <c r="H1997">
        <v>313.13</v>
      </c>
      <c r="K1997">
        <v>125033644</v>
      </c>
      <c r="L1997">
        <v>836.81</v>
      </c>
    </row>
    <row r="1998" spans="1:12" x14ac:dyDescent="0.2">
      <c r="A1998">
        <v>125328184</v>
      </c>
      <c r="B1998">
        <v>275.44</v>
      </c>
      <c r="G1998">
        <v>142934540</v>
      </c>
      <c r="H1998">
        <v>313.13</v>
      </c>
      <c r="K1998">
        <v>125047712</v>
      </c>
      <c r="L1998">
        <v>836.81</v>
      </c>
    </row>
    <row r="1999" spans="1:12" x14ac:dyDescent="0.2">
      <c r="A1999">
        <v>125342252</v>
      </c>
      <c r="B1999">
        <v>275.25</v>
      </c>
      <c r="G1999">
        <v>142948608</v>
      </c>
      <c r="H1999">
        <v>313.31</v>
      </c>
      <c r="K1999">
        <v>125061792</v>
      </c>
      <c r="L1999">
        <v>837</v>
      </c>
    </row>
    <row r="2000" spans="1:12" x14ac:dyDescent="0.2">
      <c r="A2000">
        <v>125356312</v>
      </c>
      <c r="B2000">
        <v>275.25</v>
      </c>
      <c r="G2000">
        <v>142962684</v>
      </c>
      <c r="H2000">
        <v>313.31</v>
      </c>
      <c r="K2000">
        <v>125075868</v>
      </c>
      <c r="L2000">
        <v>836.81</v>
      </c>
    </row>
    <row r="2001" spans="1:12" x14ac:dyDescent="0.2">
      <c r="A2001">
        <v>125370368</v>
      </c>
      <c r="B2001">
        <v>275.25</v>
      </c>
      <c r="G2001">
        <v>142976752</v>
      </c>
      <c r="H2001">
        <v>313.5</v>
      </c>
      <c r="K2001">
        <v>125089956</v>
      </c>
      <c r="L2001">
        <v>836.81</v>
      </c>
    </row>
    <row r="2002" spans="1:12" x14ac:dyDescent="0.2">
      <c r="A2002">
        <v>125773708</v>
      </c>
      <c r="B2002">
        <v>275.06</v>
      </c>
      <c r="G2002">
        <v>142990820</v>
      </c>
      <c r="H2002">
        <v>313.5</v>
      </c>
      <c r="K2002">
        <v>125492132</v>
      </c>
      <c r="L2002">
        <v>836.44</v>
      </c>
    </row>
    <row r="2003" spans="1:12" x14ac:dyDescent="0.2">
      <c r="A2003">
        <v>125787768</v>
      </c>
      <c r="B2003">
        <v>275.06</v>
      </c>
      <c r="G2003">
        <v>143004888</v>
      </c>
      <c r="H2003">
        <v>313.5</v>
      </c>
      <c r="K2003">
        <v>125506208</v>
      </c>
      <c r="L2003">
        <v>836.44</v>
      </c>
    </row>
    <row r="2004" spans="1:12" x14ac:dyDescent="0.2">
      <c r="A2004">
        <v>125801828</v>
      </c>
      <c r="B2004">
        <v>275.06</v>
      </c>
      <c r="G2004">
        <v>143422232</v>
      </c>
      <c r="H2004">
        <v>314.25</v>
      </c>
      <c r="K2004">
        <v>125520284</v>
      </c>
      <c r="L2004">
        <v>836.44</v>
      </c>
    </row>
    <row r="2005" spans="1:12" x14ac:dyDescent="0.2">
      <c r="A2005">
        <v>125815884</v>
      </c>
      <c r="B2005">
        <v>275.06</v>
      </c>
      <c r="G2005">
        <v>143436300</v>
      </c>
      <c r="H2005">
        <v>314.25</v>
      </c>
      <c r="K2005">
        <v>125534372</v>
      </c>
      <c r="L2005">
        <v>836.44</v>
      </c>
    </row>
    <row r="2006" spans="1:12" x14ac:dyDescent="0.2">
      <c r="A2006">
        <v>125829944</v>
      </c>
      <c r="B2006">
        <v>275.06</v>
      </c>
      <c r="G2006">
        <v>143450368</v>
      </c>
      <c r="H2006">
        <v>314.06</v>
      </c>
      <c r="K2006">
        <v>125548440</v>
      </c>
      <c r="L2006">
        <v>836.44</v>
      </c>
    </row>
    <row r="2007" spans="1:12" x14ac:dyDescent="0.2">
      <c r="A2007">
        <v>125844012</v>
      </c>
      <c r="B2007">
        <v>275.06</v>
      </c>
      <c r="G2007">
        <v>143464436</v>
      </c>
      <c r="H2007">
        <v>314.06</v>
      </c>
      <c r="K2007">
        <v>125562516</v>
      </c>
      <c r="L2007">
        <v>836.44</v>
      </c>
    </row>
    <row r="2008" spans="1:12" x14ac:dyDescent="0.2">
      <c r="A2008">
        <v>125858068</v>
      </c>
      <c r="B2008">
        <v>275.06</v>
      </c>
      <c r="G2008">
        <v>143478508</v>
      </c>
      <c r="H2008">
        <v>314.06</v>
      </c>
      <c r="K2008">
        <v>125576596</v>
      </c>
      <c r="L2008">
        <v>836.44</v>
      </c>
    </row>
    <row r="2009" spans="1:12" x14ac:dyDescent="0.2">
      <c r="A2009">
        <v>125872128</v>
      </c>
      <c r="B2009">
        <v>275.06</v>
      </c>
      <c r="G2009">
        <v>143492576</v>
      </c>
      <c r="H2009">
        <v>313.88</v>
      </c>
      <c r="K2009">
        <v>125590680</v>
      </c>
      <c r="L2009">
        <v>836.44</v>
      </c>
    </row>
    <row r="2010" spans="1:12" x14ac:dyDescent="0.2">
      <c r="A2010">
        <v>126274456</v>
      </c>
      <c r="B2010">
        <v>276.19</v>
      </c>
      <c r="G2010">
        <v>143506644</v>
      </c>
      <c r="H2010">
        <v>313.88</v>
      </c>
      <c r="K2010">
        <v>125992876</v>
      </c>
      <c r="L2010">
        <v>836.44</v>
      </c>
    </row>
    <row r="2011" spans="1:12" x14ac:dyDescent="0.2">
      <c r="A2011">
        <v>126288516</v>
      </c>
      <c r="B2011">
        <v>276</v>
      </c>
      <c r="G2011">
        <v>143922960</v>
      </c>
      <c r="H2011">
        <v>313.88</v>
      </c>
      <c r="K2011">
        <v>126006944</v>
      </c>
      <c r="L2011">
        <v>836.44</v>
      </c>
    </row>
    <row r="2012" spans="1:12" x14ac:dyDescent="0.2">
      <c r="A2012">
        <v>126302572</v>
      </c>
      <c r="B2012">
        <v>275.81</v>
      </c>
      <c r="G2012">
        <v>143937028</v>
      </c>
      <c r="H2012">
        <v>313.88</v>
      </c>
      <c r="K2012">
        <v>126021020</v>
      </c>
      <c r="L2012">
        <v>836.44</v>
      </c>
    </row>
    <row r="2013" spans="1:12" x14ac:dyDescent="0.2">
      <c r="A2013">
        <v>126316632</v>
      </c>
      <c r="B2013">
        <v>275.81</v>
      </c>
      <c r="G2013">
        <v>143951096</v>
      </c>
      <c r="H2013">
        <v>313.69</v>
      </c>
      <c r="K2013">
        <v>126035108</v>
      </c>
      <c r="L2013">
        <v>836.44</v>
      </c>
    </row>
    <row r="2014" spans="1:12" x14ac:dyDescent="0.2">
      <c r="A2014">
        <v>126330696</v>
      </c>
      <c r="B2014">
        <v>275.63</v>
      </c>
      <c r="G2014">
        <v>143965164</v>
      </c>
      <c r="H2014">
        <v>313.69</v>
      </c>
      <c r="K2014">
        <v>126049176</v>
      </c>
      <c r="L2014">
        <v>836.44</v>
      </c>
    </row>
    <row r="2015" spans="1:12" x14ac:dyDescent="0.2">
      <c r="A2015">
        <v>126344752</v>
      </c>
      <c r="B2015">
        <v>275.63</v>
      </c>
      <c r="G2015">
        <v>143979244</v>
      </c>
      <c r="H2015">
        <v>313.69</v>
      </c>
      <c r="K2015">
        <v>126063252</v>
      </c>
      <c r="L2015">
        <v>836.63</v>
      </c>
    </row>
    <row r="2016" spans="1:12" x14ac:dyDescent="0.2">
      <c r="A2016">
        <v>126358812</v>
      </c>
      <c r="B2016">
        <v>275.44</v>
      </c>
      <c r="G2016">
        <v>143993312</v>
      </c>
      <c r="H2016">
        <v>313.69</v>
      </c>
      <c r="K2016">
        <v>126077332</v>
      </c>
      <c r="L2016">
        <v>836.44</v>
      </c>
    </row>
    <row r="2017" spans="1:12" x14ac:dyDescent="0.2">
      <c r="A2017">
        <v>126372872</v>
      </c>
      <c r="B2017">
        <v>275.44</v>
      </c>
      <c r="G2017">
        <v>144007380</v>
      </c>
      <c r="H2017">
        <v>313.69</v>
      </c>
      <c r="K2017">
        <v>126091416</v>
      </c>
      <c r="L2017">
        <v>836.44</v>
      </c>
    </row>
    <row r="2018" spans="1:12" x14ac:dyDescent="0.2">
      <c r="A2018">
        <v>126775184</v>
      </c>
      <c r="B2018">
        <v>274.69</v>
      </c>
      <c r="G2018">
        <v>144423700</v>
      </c>
      <c r="H2018">
        <v>314.25</v>
      </c>
      <c r="K2018">
        <v>126494628</v>
      </c>
      <c r="L2018">
        <v>837.19</v>
      </c>
    </row>
    <row r="2019" spans="1:12" x14ac:dyDescent="0.2">
      <c r="A2019">
        <v>126789240</v>
      </c>
      <c r="B2019">
        <v>274.88</v>
      </c>
      <c r="G2019">
        <v>144437768</v>
      </c>
      <c r="H2019">
        <v>314.06</v>
      </c>
      <c r="K2019">
        <v>126508704</v>
      </c>
      <c r="L2019">
        <v>837.19</v>
      </c>
    </row>
    <row r="2020" spans="1:12" x14ac:dyDescent="0.2">
      <c r="A2020">
        <v>126803300</v>
      </c>
      <c r="B2020">
        <v>274.88</v>
      </c>
      <c r="G2020">
        <v>144451852</v>
      </c>
      <c r="H2020">
        <v>314.06</v>
      </c>
      <c r="K2020">
        <v>126522780</v>
      </c>
      <c r="L2020">
        <v>837.19</v>
      </c>
    </row>
    <row r="2021" spans="1:12" x14ac:dyDescent="0.2">
      <c r="A2021">
        <v>126817360</v>
      </c>
      <c r="B2021">
        <v>274.88</v>
      </c>
      <c r="G2021">
        <v>144465920</v>
      </c>
      <c r="H2021">
        <v>314.06</v>
      </c>
      <c r="K2021">
        <v>126536868</v>
      </c>
      <c r="L2021">
        <v>837</v>
      </c>
    </row>
    <row r="2022" spans="1:12" x14ac:dyDescent="0.2">
      <c r="A2022">
        <v>126831416</v>
      </c>
      <c r="B2022">
        <v>275.06</v>
      </c>
      <c r="G2022">
        <v>144479988</v>
      </c>
      <c r="H2022">
        <v>313.88</v>
      </c>
      <c r="K2022">
        <v>126550936</v>
      </c>
      <c r="L2022">
        <v>837</v>
      </c>
    </row>
    <row r="2023" spans="1:12" x14ac:dyDescent="0.2">
      <c r="A2023">
        <v>126845484</v>
      </c>
      <c r="B2023">
        <v>275.06</v>
      </c>
      <c r="G2023">
        <v>144494056</v>
      </c>
      <c r="H2023">
        <v>313.88</v>
      </c>
      <c r="K2023">
        <v>126565016</v>
      </c>
      <c r="L2023">
        <v>837</v>
      </c>
    </row>
    <row r="2024" spans="1:12" x14ac:dyDescent="0.2">
      <c r="A2024">
        <v>126859544</v>
      </c>
      <c r="B2024">
        <v>274.88</v>
      </c>
      <c r="G2024">
        <v>144508124</v>
      </c>
      <c r="H2024">
        <v>313.88</v>
      </c>
      <c r="K2024">
        <v>126579092</v>
      </c>
      <c r="L2024">
        <v>836.81</v>
      </c>
    </row>
    <row r="2025" spans="1:12" x14ac:dyDescent="0.2">
      <c r="A2025">
        <v>126873612</v>
      </c>
      <c r="B2025">
        <v>275.06</v>
      </c>
      <c r="G2025">
        <v>144924432</v>
      </c>
      <c r="H2025">
        <v>313.5</v>
      </c>
      <c r="K2025">
        <v>126593176</v>
      </c>
      <c r="L2025">
        <v>836.81</v>
      </c>
    </row>
    <row r="2026" spans="1:12" x14ac:dyDescent="0.2">
      <c r="A2026">
        <v>127275916</v>
      </c>
      <c r="B2026">
        <v>273.94</v>
      </c>
      <c r="G2026">
        <v>144938500</v>
      </c>
      <c r="H2026">
        <v>313.5</v>
      </c>
      <c r="K2026">
        <v>126995368</v>
      </c>
      <c r="L2026">
        <v>837.38</v>
      </c>
    </row>
    <row r="2027" spans="1:12" x14ac:dyDescent="0.2">
      <c r="A2027">
        <v>127289976</v>
      </c>
      <c r="B2027">
        <v>274.13</v>
      </c>
      <c r="G2027">
        <v>144952568</v>
      </c>
      <c r="H2027">
        <v>313.69</v>
      </c>
      <c r="K2027">
        <v>127009440</v>
      </c>
      <c r="L2027">
        <v>837.19</v>
      </c>
    </row>
    <row r="2028" spans="1:12" x14ac:dyDescent="0.2">
      <c r="A2028">
        <v>127304032</v>
      </c>
      <c r="B2028">
        <v>274.5</v>
      </c>
      <c r="G2028">
        <v>144966636</v>
      </c>
      <c r="H2028">
        <v>313.69</v>
      </c>
      <c r="K2028">
        <v>127023516</v>
      </c>
      <c r="L2028">
        <v>837.19</v>
      </c>
    </row>
    <row r="2029" spans="1:12" x14ac:dyDescent="0.2">
      <c r="A2029">
        <v>127318092</v>
      </c>
      <c r="B2029">
        <v>274.5</v>
      </c>
      <c r="G2029">
        <v>144980712</v>
      </c>
      <c r="H2029">
        <v>313.5</v>
      </c>
      <c r="K2029">
        <v>127037600</v>
      </c>
      <c r="L2029">
        <v>837</v>
      </c>
    </row>
    <row r="2030" spans="1:12" x14ac:dyDescent="0.2">
      <c r="A2030">
        <v>127332152</v>
      </c>
      <c r="B2030">
        <v>274.69</v>
      </c>
      <c r="G2030">
        <v>144994780</v>
      </c>
      <c r="H2030">
        <v>313.69</v>
      </c>
      <c r="K2030">
        <v>127051672</v>
      </c>
      <c r="L2030">
        <v>837</v>
      </c>
    </row>
    <row r="2031" spans="1:12" x14ac:dyDescent="0.2">
      <c r="A2031">
        <v>127346220</v>
      </c>
      <c r="B2031">
        <v>274.69</v>
      </c>
      <c r="G2031">
        <v>145008848</v>
      </c>
      <c r="H2031">
        <v>313.69</v>
      </c>
      <c r="K2031">
        <v>127065748</v>
      </c>
      <c r="L2031">
        <v>837</v>
      </c>
    </row>
    <row r="2032" spans="1:12" x14ac:dyDescent="0.2">
      <c r="A2032">
        <v>127360276</v>
      </c>
      <c r="B2032">
        <v>274.88</v>
      </c>
      <c r="G2032">
        <v>145426196</v>
      </c>
      <c r="H2032">
        <v>313.31</v>
      </c>
      <c r="K2032">
        <v>127079824</v>
      </c>
      <c r="L2032">
        <v>836.81</v>
      </c>
    </row>
    <row r="2033" spans="1:12" x14ac:dyDescent="0.2">
      <c r="A2033">
        <v>127374336</v>
      </c>
      <c r="B2033">
        <v>274.88</v>
      </c>
      <c r="G2033">
        <v>145440264</v>
      </c>
      <c r="H2033">
        <v>313.5</v>
      </c>
      <c r="K2033">
        <v>127093912</v>
      </c>
      <c r="L2033">
        <v>837</v>
      </c>
    </row>
    <row r="2034" spans="1:12" x14ac:dyDescent="0.2">
      <c r="A2034">
        <v>127777680</v>
      </c>
      <c r="B2034">
        <v>276.19</v>
      </c>
      <c r="G2034">
        <v>145454332</v>
      </c>
      <c r="H2034">
        <v>313.5</v>
      </c>
      <c r="K2034">
        <v>127496096</v>
      </c>
      <c r="L2034">
        <v>836.06</v>
      </c>
    </row>
    <row r="2035" spans="1:12" x14ac:dyDescent="0.2">
      <c r="A2035">
        <v>127791740</v>
      </c>
      <c r="B2035">
        <v>276</v>
      </c>
      <c r="G2035">
        <v>145468400</v>
      </c>
      <c r="H2035">
        <v>313.5</v>
      </c>
      <c r="K2035">
        <v>127510164</v>
      </c>
      <c r="L2035">
        <v>836.06</v>
      </c>
    </row>
    <row r="2036" spans="1:12" x14ac:dyDescent="0.2">
      <c r="A2036">
        <v>127805796</v>
      </c>
      <c r="B2036">
        <v>275.81</v>
      </c>
      <c r="G2036">
        <v>145482476</v>
      </c>
      <c r="H2036">
        <v>313.5</v>
      </c>
      <c r="K2036">
        <v>127524244</v>
      </c>
      <c r="L2036">
        <v>836.25</v>
      </c>
    </row>
    <row r="2037" spans="1:12" x14ac:dyDescent="0.2">
      <c r="A2037">
        <v>127819856</v>
      </c>
      <c r="B2037">
        <v>275.63</v>
      </c>
      <c r="G2037">
        <v>145496544</v>
      </c>
      <c r="H2037">
        <v>313.5</v>
      </c>
      <c r="K2037">
        <v>127538328</v>
      </c>
      <c r="L2037">
        <v>836.25</v>
      </c>
    </row>
    <row r="2038" spans="1:12" x14ac:dyDescent="0.2">
      <c r="A2038">
        <v>127833912</v>
      </c>
      <c r="B2038">
        <v>275.63</v>
      </c>
      <c r="G2038">
        <v>145510612</v>
      </c>
      <c r="H2038">
        <v>313.5</v>
      </c>
      <c r="K2038">
        <v>127552396</v>
      </c>
      <c r="L2038">
        <v>836.25</v>
      </c>
    </row>
    <row r="2039" spans="1:12" x14ac:dyDescent="0.2">
      <c r="A2039">
        <v>127847980</v>
      </c>
      <c r="B2039">
        <v>275.44</v>
      </c>
      <c r="G2039">
        <v>145926932</v>
      </c>
      <c r="H2039">
        <v>313.88</v>
      </c>
      <c r="K2039">
        <v>127566480</v>
      </c>
      <c r="L2039">
        <v>836.44</v>
      </c>
    </row>
    <row r="2040" spans="1:12" x14ac:dyDescent="0.2">
      <c r="A2040">
        <v>127862040</v>
      </c>
      <c r="B2040">
        <v>275.44</v>
      </c>
      <c r="G2040">
        <v>145941000</v>
      </c>
      <c r="H2040">
        <v>313.88</v>
      </c>
      <c r="K2040">
        <v>127580556</v>
      </c>
      <c r="L2040">
        <v>836.44</v>
      </c>
    </row>
    <row r="2041" spans="1:12" x14ac:dyDescent="0.2">
      <c r="A2041">
        <v>127876096</v>
      </c>
      <c r="B2041">
        <v>275.44</v>
      </c>
      <c r="G2041">
        <v>145955068</v>
      </c>
      <c r="H2041">
        <v>313.88</v>
      </c>
      <c r="K2041">
        <v>127594632</v>
      </c>
      <c r="L2041">
        <v>836.63</v>
      </c>
    </row>
    <row r="2042" spans="1:12" x14ac:dyDescent="0.2">
      <c r="A2042">
        <v>128278416</v>
      </c>
      <c r="B2042">
        <v>274.88</v>
      </c>
      <c r="G2042">
        <v>145969136</v>
      </c>
      <c r="H2042">
        <v>313.88</v>
      </c>
      <c r="K2042">
        <v>127996816</v>
      </c>
      <c r="L2042">
        <v>836.63</v>
      </c>
    </row>
    <row r="2043" spans="1:12" x14ac:dyDescent="0.2">
      <c r="A2043">
        <v>128292476</v>
      </c>
      <c r="B2043">
        <v>274.88</v>
      </c>
      <c r="G2043">
        <v>145983212</v>
      </c>
      <c r="H2043">
        <v>313.69</v>
      </c>
      <c r="K2043">
        <v>128010884</v>
      </c>
      <c r="L2043">
        <v>836.63</v>
      </c>
    </row>
    <row r="2044" spans="1:12" x14ac:dyDescent="0.2">
      <c r="A2044">
        <v>128306532</v>
      </c>
      <c r="B2044">
        <v>275.06</v>
      </c>
      <c r="G2044">
        <v>145997280</v>
      </c>
      <c r="H2044">
        <v>313.69</v>
      </c>
      <c r="K2044">
        <v>128024964</v>
      </c>
      <c r="L2044">
        <v>836.63</v>
      </c>
    </row>
    <row r="2045" spans="1:12" x14ac:dyDescent="0.2">
      <c r="A2045">
        <v>128320592</v>
      </c>
      <c r="B2045">
        <v>275.06</v>
      </c>
      <c r="G2045">
        <v>146011348</v>
      </c>
      <c r="H2045">
        <v>313.69</v>
      </c>
      <c r="K2045">
        <v>128039040</v>
      </c>
      <c r="L2045">
        <v>836.44</v>
      </c>
    </row>
    <row r="2046" spans="1:12" x14ac:dyDescent="0.2">
      <c r="A2046">
        <v>128334648</v>
      </c>
      <c r="B2046">
        <v>275.06</v>
      </c>
      <c r="G2046">
        <v>146427676</v>
      </c>
      <c r="H2046">
        <v>313.31</v>
      </c>
      <c r="K2046">
        <v>128053116</v>
      </c>
      <c r="L2046">
        <v>836.63</v>
      </c>
    </row>
    <row r="2047" spans="1:12" x14ac:dyDescent="0.2">
      <c r="A2047">
        <v>128348716</v>
      </c>
      <c r="B2047">
        <v>275.06</v>
      </c>
      <c r="G2047">
        <v>146441744</v>
      </c>
      <c r="H2047">
        <v>313.5</v>
      </c>
      <c r="K2047">
        <v>128067196</v>
      </c>
      <c r="L2047">
        <v>836.63</v>
      </c>
    </row>
    <row r="2048" spans="1:12" x14ac:dyDescent="0.2">
      <c r="A2048">
        <v>128362776</v>
      </c>
      <c r="B2048">
        <v>275.06</v>
      </c>
      <c r="G2048">
        <v>146455820</v>
      </c>
      <c r="H2048">
        <v>313.5</v>
      </c>
      <c r="K2048">
        <v>128081272</v>
      </c>
      <c r="L2048">
        <v>836.63</v>
      </c>
    </row>
    <row r="2049" spans="1:12" x14ac:dyDescent="0.2">
      <c r="A2049">
        <v>128376832</v>
      </c>
      <c r="B2049">
        <v>275.06</v>
      </c>
      <c r="G2049">
        <v>146469888</v>
      </c>
      <c r="H2049">
        <v>313.5</v>
      </c>
      <c r="K2049">
        <v>128095348</v>
      </c>
      <c r="L2049">
        <v>836.63</v>
      </c>
    </row>
    <row r="2050" spans="1:12" x14ac:dyDescent="0.2">
      <c r="A2050">
        <v>128779152</v>
      </c>
      <c r="B2050">
        <v>274.69</v>
      </c>
      <c r="G2050">
        <v>146483956</v>
      </c>
      <c r="H2050">
        <v>313.5</v>
      </c>
      <c r="K2050">
        <v>128498596</v>
      </c>
      <c r="L2050">
        <v>836.06</v>
      </c>
    </row>
    <row r="2051" spans="1:12" x14ac:dyDescent="0.2">
      <c r="A2051">
        <v>128793208</v>
      </c>
      <c r="B2051">
        <v>274.88</v>
      </c>
      <c r="G2051">
        <v>146498024</v>
      </c>
      <c r="H2051">
        <v>313.5</v>
      </c>
      <c r="K2051">
        <v>128512672</v>
      </c>
      <c r="L2051">
        <v>836.06</v>
      </c>
    </row>
    <row r="2052" spans="1:12" x14ac:dyDescent="0.2">
      <c r="A2052">
        <v>128807268</v>
      </c>
      <c r="B2052">
        <v>274.88</v>
      </c>
      <c r="G2052">
        <v>146512092</v>
      </c>
      <c r="H2052">
        <v>313.5</v>
      </c>
      <c r="K2052">
        <v>128526748</v>
      </c>
      <c r="L2052">
        <v>836.25</v>
      </c>
    </row>
    <row r="2053" spans="1:12" x14ac:dyDescent="0.2">
      <c r="A2053">
        <v>128821324</v>
      </c>
      <c r="B2053">
        <v>275.06</v>
      </c>
      <c r="G2053">
        <v>146928400</v>
      </c>
      <c r="H2053">
        <v>314.06</v>
      </c>
      <c r="K2053">
        <v>128540836</v>
      </c>
      <c r="L2053">
        <v>836.25</v>
      </c>
    </row>
    <row r="2054" spans="1:12" x14ac:dyDescent="0.2">
      <c r="A2054">
        <v>128835392</v>
      </c>
      <c r="B2054">
        <v>275.06</v>
      </c>
      <c r="G2054">
        <v>146942468</v>
      </c>
      <c r="H2054">
        <v>313.88</v>
      </c>
      <c r="K2054">
        <v>128554904</v>
      </c>
      <c r="L2054">
        <v>836.44</v>
      </c>
    </row>
    <row r="2055" spans="1:12" x14ac:dyDescent="0.2">
      <c r="A2055">
        <v>128849456</v>
      </c>
      <c r="B2055">
        <v>274.88</v>
      </c>
      <c r="G2055">
        <v>146956536</v>
      </c>
      <c r="H2055">
        <v>313.88</v>
      </c>
      <c r="K2055">
        <v>128568984</v>
      </c>
      <c r="L2055">
        <v>836.44</v>
      </c>
    </row>
    <row r="2056" spans="1:12" x14ac:dyDescent="0.2">
      <c r="A2056">
        <v>128863516</v>
      </c>
      <c r="B2056">
        <v>275.06</v>
      </c>
      <c r="G2056">
        <v>146970612</v>
      </c>
      <c r="H2056">
        <v>313.88</v>
      </c>
      <c r="K2056">
        <v>128583060</v>
      </c>
      <c r="L2056">
        <v>836.44</v>
      </c>
    </row>
    <row r="2057" spans="1:12" x14ac:dyDescent="0.2">
      <c r="A2057">
        <v>128877584</v>
      </c>
      <c r="B2057">
        <v>275.06</v>
      </c>
      <c r="G2057">
        <v>146984684</v>
      </c>
      <c r="H2057">
        <v>313.88</v>
      </c>
      <c r="K2057">
        <v>128597144</v>
      </c>
      <c r="L2057">
        <v>836.44</v>
      </c>
    </row>
    <row r="2058" spans="1:12" x14ac:dyDescent="0.2">
      <c r="A2058">
        <v>129279884</v>
      </c>
      <c r="B2058">
        <v>275.81</v>
      </c>
      <c r="G2058">
        <v>146998752</v>
      </c>
      <c r="H2058">
        <v>313.88</v>
      </c>
      <c r="K2058">
        <v>128999340</v>
      </c>
      <c r="L2058">
        <v>836.44</v>
      </c>
    </row>
    <row r="2059" spans="1:12" x14ac:dyDescent="0.2">
      <c r="A2059">
        <v>129293944</v>
      </c>
      <c r="B2059">
        <v>275.81</v>
      </c>
      <c r="G2059">
        <v>147012820</v>
      </c>
      <c r="H2059">
        <v>313.69</v>
      </c>
      <c r="K2059">
        <v>129013408</v>
      </c>
      <c r="L2059">
        <v>836.44</v>
      </c>
    </row>
    <row r="2060" spans="1:12" x14ac:dyDescent="0.2">
      <c r="A2060">
        <v>129308004</v>
      </c>
      <c r="B2060">
        <v>275.63</v>
      </c>
      <c r="G2060">
        <v>147430160</v>
      </c>
      <c r="H2060">
        <v>314.06</v>
      </c>
      <c r="K2060">
        <v>129027484</v>
      </c>
      <c r="L2060">
        <v>836.44</v>
      </c>
    </row>
    <row r="2061" spans="1:12" x14ac:dyDescent="0.2">
      <c r="A2061">
        <v>129322060</v>
      </c>
      <c r="B2061">
        <v>275.44</v>
      </c>
      <c r="G2061">
        <v>147444228</v>
      </c>
      <c r="H2061">
        <v>314.06</v>
      </c>
      <c r="K2061">
        <v>129041568</v>
      </c>
      <c r="L2061">
        <v>836.44</v>
      </c>
    </row>
    <row r="2062" spans="1:12" x14ac:dyDescent="0.2">
      <c r="A2062">
        <v>129336120</v>
      </c>
      <c r="B2062">
        <v>275.44</v>
      </c>
      <c r="G2062">
        <v>147458296</v>
      </c>
      <c r="H2062">
        <v>313.88</v>
      </c>
      <c r="K2062">
        <v>129055640</v>
      </c>
      <c r="L2062">
        <v>836.63</v>
      </c>
    </row>
    <row r="2063" spans="1:12" x14ac:dyDescent="0.2">
      <c r="A2063">
        <v>129350188</v>
      </c>
      <c r="B2063">
        <v>275.44</v>
      </c>
      <c r="G2063">
        <v>147472364</v>
      </c>
      <c r="H2063">
        <v>313.88</v>
      </c>
      <c r="K2063">
        <v>129069716</v>
      </c>
      <c r="L2063">
        <v>836.63</v>
      </c>
    </row>
    <row r="2064" spans="1:12" x14ac:dyDescent="0.2">
      <c r="A2064">
        <v>129364244</v>
      </c>
      <c r="B2064">
        <v>275.44</v>
      </c>
      <c r="G2064">
        <v>147486444</v>
      </c>
      <c r="H2064">
        <v>313.88</v>
      </c>
      <c r="K2064">
        <v>129083792</v>
      </c>
      <c r="L2064">
        <v>836.63</v>
      </c>
    </row>
    <row r="2065" spans="1:12" x14ac:dyDescent="0.2">
      <c r="A2065">
        <v>129378304</v>
      </c>
      <c r="B2065">
        <v>275.25</v>
      </c>
      <c r="G2065">
        <v>147500508</v>
      </c>
      <c r="H2065">
        <v>313.88</v>
      </c>
      <c r="K2065">
        <v>129097888</v>
      </c>
      <c r="L2065">
        <v>836.63</v>
      </c>
    </row>
    <row r="2066" spans="1:12" x14ac:dyDescent="0.2">
      <c r="A2066">
        <v>129781648</v>
      </c>
      <c r="B2066">
        <v>276</v>
      </c>
      <c r="G2066">
        <v>147514576</v>
      </c>
      <c r="H2066">
        <v>313.69</v>
      </c>
      <c r="K2066">
        <v>129500068</v>
      </c>
      <c r="L2066">
        <v>837</v>
      </c>
    </row>
    <row r="2067" spans="1:12" x14ac:dyDescent="0.2">
      <c r="A2067">
        <v>129795704</v>
      </c>
      <c r="B2067">
        <v>275.81</v>
      </c>
      <c r="G2067">
        <v>147930896</v>
      </c>
      <c r="H2067">
        <v>312.94</v>
      </c>
      <c r="K2067">
        <v>129514144</v>
      </c>
      <c r="L2067">
        <v>837</v>
      </c>
    </row>
    <row r="2068" spans="1:12" x14ac:dyDescent="0.2">
      <c r="A2068">
        <v>129809764</v>
      </c>
      <c r="B2068">
        <v>275.63</v>
      </c>
      <c r="G2068">
        <v>147944964</v>
      </c>
      <c r="H2068">
        <v>313.13</v>
      </c>
      <c r="K2068">
        <v>129528220</v>
      </c>
      <c r="L2068">
        <v>837</v>
      </c>
    </row>
    <row r="2069" spans="1:12" x14ac:dyDescent="0.2">
      <c r="A2069">
        <v>129823820</v>
      </c>
      <c r="B2069">
        <v>275.63</v>
      </c>
      <c r="G2069">
        <v>147959032</v>
      </c>
      <c r="H2069">
        <v>313.13</v>
      </c>
      <c r="K2069">
        <v>129542308</v>
      </c>
      <c r="L2069">
        <v>836.81</v>
      </c>
    </row>
    <row r="2070" spans="1:12" x14ac:dyDescent="0.2">
      <c r="A2070">
        <v>129837880</v>
      </c>
      <c r="B2070">
        <v>275.63</v>
      </c>
      <c r="G2070">
        <v>147973100</v>
      </c>
      <c r="H2070">
        <v>313.31</v>
      </c>
      <c r="K2070">
        <v>129556376</v>
      </c>
      <c r="L2070">
        <v>836.81</v>
      </c>
    </row>
    <row r="2071" spans="1:12" x14ac:dyDescent="0.2">
      <c r="A2071">
        <v>129851948</v>
      </c>
      <c r="B2071">
        <v>275.44</v>
      </c>
      <c r="G2071">
        <v>147987180</v>
      </c>
      <c r="H2071">
        <v>313.31</v>
      </c>
      <c r="K2071">
        <v>129570456</v>
      </c>
      <c r="L2071">
        <v>836.81</v>
      </c>
    </row>
    <row r="2072" spans="1:12" x14ac:dyDescent="0.2">
      <c r="A2072">
        <v>129866008</v>
      </c>
      <c r="B2072">
        <v>275.44</v>
      </c>
      <c r="G2072">
        <v>148001248</v>
      </c>
      <c r="H2072">
        <v>313.31</v>
      </c>
      <c r="K2072">
        <v>129584532</v>
      </c>
      <c r="L2072">
        <v>836.81</v>
      </c>
    </row>
    <row r="2073" spans="1:12" x14ac:dyDescent="0.2">
      <c r="A2073">
        <v>129880064</v>
      </c>
      <c r="B2073">
        <v>275.44</v>
      </c>
      <c r="G2073">
        <v>148015316</v>
      </c>
      <c r="H2073">
        <v>313.31</v>
      </c>
      <c r="K2073">
        <v>129598616</v>
      </c>
      <c r="L2073">
        <v>836.81</v>
      </c>
    </row>
    <row r="2074" spans="1:12" x14ac:dyDescent="0.2">
      <c r="A2074">
        <v>130282384</v>
      </c>
      <c r="B2074">
        <v>274.31</v>
      </c>
      <c r="G2074">
        <v>148431640</v>
      </c>
      <c r="H2074">
        <v>314.25</v>
      </c>
      <c r="K2074">
        <v>130000812</v>
      </c>
      <c r="L2074">
        <v>836.81</v>
      </c>
    </row>
    <row r="2075" spans="1:12" x14ac:dyDescent="0.2">
      <c r="A2075">
        <v>130296440</v>
      </c>
      <c r="B2075">
        <v>274.5</v>
      </c>
      <c r="G2075">
        <v>148445708</v>
      </c>
      <c r="H2075">
        <v>314.06</v>
      </c>
      <c r="K2075">
        <v>130014880</v>
      </c>
      <c r="L2075">
        <v>836.81</v>
      </c>
    </row>
    <row r="2076" spans="1:12" x14ac:dyDescent="0.2">
      <c r="A2076">
        <v>130310500</v>
      </c>
      <c r="B2076">
        <v>274.69</v>
      </c>
      <c r="G2076">
        <v>148459776</v>
      </c>
      <c r="H2076">
        <v>314.06</v>
      </c>
      <c r="K2076">
        <v>130028956</v>
      </c>
      <c r="L2076">
        <v>836.81</v>
      </c>
    </row>
    <row r="2077" spans="1:12" x14ac:dyDescent="0.2">
      <c r="A2077">
        <v>130324556</v>
      </c>
      <c r="B2077">
        <v>274.69</v>
      </c>
      <c r="G2077">
        <v>148473844</v>
      </c>
      <c r="H2077">
        <v>314.06</v>
      </c>
      <c r="K2077">
        <v>130043044</v>
      </c>
      <c r="L2077">
        <v>836.81</v>
      </c>
    </row>
    <row r="2078" spans="1:12" x14ac:dyDescent="0.2">
      <c r="A2078">
        <v>130338616</v>
      </c>
      <c r="B2078">
        <v>274.69</v>
      </c>
      <c r="G2078">
        <v>148487916</v>
      </c>
      <c r="H2078">
        <v>313.88</v>
      </c>
      <c r="K2078">
        <v>130057112</v>
      </c>
      <c r="L2078">
        <v>836.63</v>
      </c>
    </row>
    <row r="2079" spans="1:12" x14ac:dyDescent="0.2">
      <c r="A2079">
        <v>130352684</v>
      </c>
      <c r="B2079">
        <v>274.88</v>
      </c>
      <c r="G2079">
        <v>148501984</v>
      </c>
      <c r="H2079">
        <v>313.88</v>
      </c>
      <c r="K2079">
        <v>130071192</v>
      </c>
      <c r="L2079">
        <v>836.63</v>
      </c>
    </row>
    <row r="2080" spans="1:12" x14ac:dyDescent="0.2">
      <c r="A2080">
        <v>130366744</v>
      </c>
      <c r="B2080">
        <v>274.88</v>
      </c>
      <c r="G2080">
        <v>148516052</v>
      </c>
      <c r="H2080">
        <v>313.88</v>
      </c>
      <c r="K2080">
        <v>130085268</v>
      </c>
      <c r="L2080">
        <v>836.63</v>
      </c>
    </row>
    <row r="2081" spans="1:12" x14ac:dyDescent="0.2">
      <c r="A2081">
        <v>130380800</v>
      </c>
      <c r="B2081">
        <v>274.88</v>
      </c>
      <c r="G2081">
        <v>148932368</v>
      </c>
      <c r="H2081">
        <v>313.31</v>
      </c>
      <c r="K2081">
        <v>130099352</v>
      </c>
      <c r="L2081">
        <v>836.63</v>
      </c>
    </row>
    <row r="2082" spans="1:12" x14ac:dyDescent="0.2">
      <c r="A2082">
        <v>130783120</v>
      </c>
      <c r="B2082">
        <v>274.69</v>
      </c>
      <c r="G2082">
        <v>148946436</v>
      </c>
      <c r="H2082">
        <v>313.31</v>
      </c>
      <c r="K2082">
        <v>130502564</v>
      </c>
      <c r="L2082">
        <v>835.69</v>
      </c>
    </row>
    <row r="2083" spans="1:12" x14ac:dyDescent="0.2">
      <c r="A2083">
        <v>130797176</v>
      </c>
      <c r="B2083">
        <v>274.69</v>
      </c>
      <c r="G2083">
        <v>148960504</v>
      </c>
      <c r="H2083">
        <v>313.5</v>
      </c>
      <c r="K2083">
        <v>130516640</v>
      </c>
      <c r="L2083">
        <v>835.88</v>
      </c>
    </row>
    <row r="2084" spans="1:12" x14ac:dyDescent="0.2">
      <c r="A2084">
        <v>130811236</v>
      </c>
      <c r="B2084">
        <v>274.88</v>
      </c>
      <c r="G2084">
        <v>148974572</v>
      </c>
      <c r="H2084">
        <v>313.5</v>
      </c>
      <c r="K2084">
        <v>130530716</v>
      </c>
      <c r="L2084">
        <v>835.88</v>
      </c>
    </row>
    <row r="2085" spans="1:12" x14ac:dyDescent="0.2">
      <c r="A2085">
        <v>130825296</v>
      </c>
      <c r="B2085">
        <v>274.88</v>
      </c>
      <c r="G2085">
        <v>148988652</v>
      </c>
      <c r="H2085">
        <v>313.5</v>
      </c>
      <c r="K2085">
        <v>130544804</v>
      </c>
      <c r="L2085">
        <v>836.06</v>
      </c>
    </row>
    <row r="2086" spans="1:12" x14ac:dyDescent="0.2">
      <c r="A2086">
        <v>130839352</v>
      </c>
      <c r="B2086">
        <v>274.88</v>
      </c>
      <c r="G2086">
        <v>149002720</v>
      </c>
      <c r="H2086">
        <v>313.5</v>
      </c>
      <c r="K2086">
        <v>130558872</v>
      </c>
      <c r="L2086">
        <v>836.06</v>
      </c>
    </row>
    <row r="2087" spans="1:12" x14ac:dyDescent="0.2">
      <c r="A2087">
        <v>130853420</v>
      </c>
      <c r="B2087">
        <v>274.88</v>
      </c>
      <c r="G2087">
        <v>149016788</v>
      </c>
      <c r="H2087">
        <v>313.5</v>
      </c>
      <c r="K2087">
        <v>130572952</v>
      </c>
      <c r="L2087">
        <v>836.25</v>
      </c>
    </row>
    <row r="2088" spans="1:12" x14ac:dyDescent="0.2">
      <c r="A2088">
        <v>130867480</v>
      </c>
      <c r="B2088">
        <v>274.88</v>
      </c>
      <c r="G2088">
        <v>149434144</v>
      </c>
      <c r="H2088">
        <v>313.69</v>
      </c>
      <c r="K2088">
        <v>130587028</v>
      </c>
      <c r="L2088">
        <v>836.25</v>
      </c>
    </row>
    <row r="2089" spans="1:12" x14ac:dyDescent="0.2">
      <c r="A2089">
        <v>130881536</v>
      </c>
      <c r="B2089">
        <v>274.88</v>
      </c>
      <c r="G2089">
        <v>149448224</v>
      </c>
      <c r="H2089">
        <v>313.69</v>
      </c>
      <c r="K2089">
        <v>130601112</v>
      </c>
      <c r="L2089">
        <v>836.25</v>
      </c>
    </row>
    <row r="2090" spans="1:12" x14ac:dyDescent="0.2">
      <c r="A2090">
        <v>131283856</v>
      </c>
      <c r="B2090">
        <v>275.63</v>
      </c>
      <c r="G2090">
        <v>149462288</v>
      </c>
      <c r="H2090">
        <v>313.69</v>
      </c>
      <c r="K2090">
        <v>131003300</v>
      </c>
      <c r="L2090">
        <v>836.25</v>
      </c>
    </row>
    <row r="2091" spans="1:12" x14ac:dyDescent="0.2">
      <c r="A2091">
        <v>131297916</v>
      </c>
      <c r="B2091">
        <v>275.63</v>
      </c>
      <c r="G2091">
        <v>149476356</v>
      </c>
      <c r="H2091">
        <v>313.69</v>
      </c>
      <c r="K2091">
        <v>131017376</v>
      </c>
      <c r="L2091">
        <v>836.25</v>
      </c>
    </row>
    <row r="2092" spans="1:12" x14ac:dyDescent="0.2">
      <c r="A2092">
        <v>131311984</v>
      </c>
      <c r="B2092">
        <v>275.44</v>
      </c>
      <c r="G2092">
        <v>149490424</v>
      </c>
      <c r="H2092">
        <v>313.5</v>
      </c>
      <c r="K2092">
        <v>131031456</v>
      </c>
      <c r="L2092">
        <v>836.25</v>
      </c>
    </row>
    <row r="2093" spans="1:12" x14ac:dyDescent="0.2">
      <c r="A2093">
        <v>131326040</v>
      </c>
      <c r="B2093">
        <v>275.44</v>
      </c>
      <c r="G2093">
        <v>149504492</v>
      </c>
      <c r="H2093">
        <v>313.69</v>
      </c>
      <c r="K2093">
        <v>131045540</v>
      </c>
      <c r="L2093">
        <v>836.25</v>
      </c>
    </row>
    <row r="2094" spans="1:12" x14ac:dyDescent="0.2">
      <c r="A2094">
        <v>131340104</v>
      </c>
      <c r="B2094">
        <v>275.44</v>
      </c>
      <c r="G2094">
        <v>149518560</v>
      </c>
      <c r="H2094">
        <v>313.69</v>
      </c>
      <c r="K2094">
        <v>131059608</v>
      </c>
      <c r="L2094">
        <v>836.44</v>
      </c>
    </row>
    <row r="2095" spans="1:12" x14ac:dyDescent="0.2">
      <c r="A2095">
        <v>131354160</v>
      </c>
      <c r="B2095">
        <v>275.25</v>
      </c>
      <c r="G2095">
        <v>149934868</v>
      </c>
      <c r="H2095">
        <v>313.69</v>
      </c>
      <c r="K2095">
        <v>131073688</v>
      </c>
      <c r="L2095">
        <v>836.44</v>
      </c>
    </row>
    <row r="2096" spans="1:12" x14ac:dyDescent="0.2">
      <c r="A2096">
        <v>131368220</v>
      </c>
      <c r="B2096">
        <v>275.25</v>
      </c>
      <c r="G2096">
        <v>149948936</v>
      </c>
      <c r="H2096">
        <v>313.69</v>
      </c>
      <c r="K2096">
        <v>131087764</v>
      </c>
      <c r="L2096">
        <v>836.44</v>
      </c>
    </row>
    <row r="2097" spans="1:12" x14ac:dyDescent="0.2">
      <c r="A2097">
        <v>131382280</v>
      </c>
      <c r="B2097">
        <v>275.25</v>
      </c>
      <c r="G2097">
        <v>149963004</v>
      </c>
      <c r="H2097">
        <v>313.69</v>
      </c>
      <c r="K2097">
        <v>131101848</v>
      </c>
      <c r="L2097">
        <v>836.44</v>
      </c>
    </row>
    <row r="2098" spans="1:12" x14ac:dyDescent="0.2">
      <c r="A2098">
        <v>131785620</v>
      </c>
      <c r="B2098">
        <v>276</v>
      </c>
      <c r="G2098">
        <v>149977072</v>
      </c>
      <c r="H2098">
        <v>313.69</v>
      </c>
      <c r="K2098">
        <v>131504040</v>
      </c>
      <c r="L2098">
        <v>836.81</v>
      </c>
    </row>
    <row r="2099" spans="1:12" x14ac:dyDescent="0.2">
      <c r="A2099">
        <v>131799680</v>
      </c>
      <c r="B2099">
        <v>275.81</v>
      </c>
      <c r="G2099">
        <v>149991148</v>
      </c>
      <c r="H2099">
        <v>313.69</v>
      </c>
      <c r="K2099">
        <v>131518108</v>
      </c>
      <c r="L2099">
        <v>836.63</v>
      </c>
    </row>
    <row r="2100" spans="1:12" x14ac:dyDescent="0.2">
      <c r="A2100">
        <v>131813736</v>
      </c>
      <c r="B2100">
        <v>275.63</v>
      </c>
      <c r="G2100">
        <v>150005224</v>
      </c>
      <c r="H2100">
        <v>313.69</v>
      </c>
      <c r="K2100">
        <v>131532184</v>
      </c>
      <c r="L2100">
        <v>836.63</v>
      </c>
    </row>
    <row r="2101" spans="1:12" x14ac:dyDescent="0.2">
      <c r="A2101">
        <v>131827804</v>
      </c>
      <c r="B2101">
        <v>275.63</v>
      </c>
      <c r="G2101">
        <v>150019292</v>
      </c>
      <c r="H2101">
        <v>313.69</v>
      </c>
      <c r="K2101">
        <v>131546272</v>
      </c>
      <c r="L2101">
        <v>836.63</v>
      </c>
    </row>
    <row r="2102" spans="1:12" x14ac:dyDescent="0.2">
      <c r="A2102">
        <v>131841864</v>
      </c>
      <c r="B2102">
        <v>275.44</v>
      </c>
      <c r="G2102">
        <v>150435612</v>
      </c>
      <c r="H2102">
        <v>313.88</v>
      </c>
      <c r="K2102">
        <v>131560340</v>
      </c>
      <c r="L2102">
        <v>836.63</v>
      </c>
    </row>
    <row r="2103" spans="1:12" x14ac:dyDescent="0.2">
      <c r="A2103">
        <v>131855920</v>
      </c>
      <c r="B2103">
        <v>275.44</v>
      </c>
      <c r="G2103">
        <v>150449680</v>
      </c>
      <c r="H2103">
        <v>313.69</v>
      </c>
      <c r="K2103">
        <v>131574420</v>
      </c>
      <c r="L2103">
        <v>836.63</v>
      </c>
    </row>
    <row r="2104" spans="1:12" x14ac:dyDescent="0.2">
      <c r="A2104">
        <v>131869988</v>
      </c>
      <c r="B2104">
        <v>275.44</v>
      </c>
      <c r="G2104">
        <v>150463756</v>
      </c>
      <c r="H2104">
        <v>313.88</v>
      </c>
      <c r="K2104">
        <v>131588496</v>
      </c>
      <c r="L2104">
        <v>836.63</v>
      </c>
    </row>
    <row r="2105" spans="1:12" x14ac:dyDescent="0.2">
      <c r="A2105">
        <v>131884048</v>
      </c>
      <c r="B2105">
        <v>275.25</v>
      </c>
      <c r="G2105">
        <v>150477824</v>
      </c>
      <c r="H2105">
        <v>313.88</v>
      </c>
      <c r="K2105">
        <v>131602580</v>
      </c>
      <c r="L2105">
        <v>836.63</v>
      </c>
    </row>
    <row r="2106" spans="1:12" x14ac:dyDescent="0.2">
      <c r="A2106">
        <v>132286352</v>
      </c>
      <c r="B2106">
        <v>274.69</v>
      </c>
      <c r="G2106">
        <v>150491892</v>
      </c>
      <c r="H2106">
        <v>313.88</v>
      </c>
      <c r="K2106">
        <v>132004760</v>
      </c>
      <c r="L2106">
        <v>835.13</v>
      </c>
    </row>
    <row r="2107" spans="1:12" x14ac:dyDescent="0.2">
      <c r="A2107">
        <v>132300408</v>
      </c>
      <c r="B2107">
        <v>274.69</v>
      </c>
      <c r="G2107">
        <v>150505960</v>
      </c>
      <c r="H2107">
        <v>313.69</v>
      </c>
      <c r="K2107">
        <v>132018832</v>
      </c>
      <c r="L2107">
        <v>835.31</v>
      </c>
    </row>
    <row r="2108" spans="1:12" x14ac:dyDescent="0.2">
      <c r="A2108">
        <v>132314468</v>
      </c>
      <c r="B2108">
        <v>274.88</v>
      </c>
      <c r="G2108">
        <v>150520028</v>
      </c>
      <c r="H2108">
        <v>313.69</v>
      </c>
      <c r="K2108">
        <v>132032908</v>
      </c>
      <c r="L2108">
        <v>835.5</v>
      </c>
    </row>
    <row r="2109" spans="1:12" x14ac:dyDescent="0.2">
      <c r="A2109">
        <v>132328528</v>
      </c>
      <c r="B2109">
        <v>274.88</v>
      </c>
      <c r="G2109">
        <v>150936336</v>
      </c>
      <c r="H2109">
        <v>312.94</v>
      </c>
      <c r="K2109">
        <v>132046984</v>
      </c>
      <c r="L2109">
        <v>835.88</v>
      </c>
    </row>
    <row r="2110" spans="1:12" x14ac:dyDescent="0.2">
      <c r="A2110">
        <v>132342584</v>
      </c>
      <c r="B2110">
        <v>274.88</v>
      </c>
      <c r="G2110">
        <v>150950404</v>
      </c>
      <c r="H2110">
        <v>313.13</v>
      </c>
      <c r="K2110">
        <v>132061064</v>
      </c>
      <c r="L2110">
        <v>835.88</v>
      </c>
    </row>
    <row r="2111" spans="1:12" x14ac:dyDescent="0.2">
      <c r="A2111">
        <v>132356652</v>
      </c>
      <c r="B2111">
        <v>274.88</v>
      </c>
      <c r="G2111">
        <v>150964472</v>
      </c>
      <c r="H2111">
        <v>313.13</v>
      </c>
      <c r="K2111">
        <v>132075140</v>
      </c>
      <c r="L2111">
        <v>836.06</v>
      </c>
    </row>
    <row r="2112" spans="1:12" x14ac:dyDescent="0.2">
      <c r="A2112">
        <v>132370712</v>
      </c>
      <c r="B2112">
        <v>274.88</v>
      </c>
      <c r="G2112">
        <v>150978548</v>
      </c>
      <c r="H2112">
        <v>313.31</v>
      </c>
      <c r="K2112">
        <v>132089216</v>
      </c>
      <c r="L2112">
        <v>836.06</v>
      </c>
    </row>
    <row r="2113" spans="1:12" x14ac:dyDescent="0.2">
      <c r="A2113">
        <v>132384768</v>
      </c>
      <c r="B2113">
        <v>274.88</v>
      </c>
      <c r="G2113">
        <v>150992620</v>
      </c>
      <c r="H2113">
        <v>313.31</v>
      </c>
      <c r="K2113">
        <v>132103296</v>
      </c>
      <c r="L2113">
        <v>836.06</v>
      </c>
    </row>
    <row r="2114" spans="1:12" x14ac:dyDescent="0.2">
      <c r="A2114">
        <v>132787088</v>
      </c>
      <c r="B2114">
        <v>275.25</v>
      </c>
      <c r="G2114">
        <v>151006688</v>
      </c>
      <c r="H2114">
        <v>313.31</v>
      </c>
      <c r="K2114">
        <v>132506512</v>
      </c>
      <c r="L2114">
        <v>836.81</v>
      </c>
    </row>
    <row r="2115" spans="1:12" x14ac:dyDescent="0.2">
      <c r="A2115">
        <v>132801148</v>
      </c>
      <c r="B2115">
        <v>275.25</v>
      </c>
      <c r="G2115">
        <v>151020756</v>
      </c>
      <c r="H2115">
        <v>313.31</v>
      </c>
      <c r="K2115">
        <v>132520580</v>
      </c>
      <c r="L2115">
        <v>836.81</v>
      </c>
    </row>
    <row r="2116" spans="1:12" x14ac:dyDescent="0.2">
      <c r="A2116">
        <v>132815204</v>
      </c>
      <c r="B2116">
        <v>275.25</v>
      </c>
      <c r="G2116">
        <v>151438112</v>
      </c>
      <c r="H2116">
        <v>312.75</v>
      </c>
      <c r="K2116">
        <v>132534656</v>
      </c>
      <c r="L2116">
        <v>836.81</v>
      </c>
    </row>
    <row r="2117" spans="1:12" x14ac:dyDescent="0.2">
      <c r="A2117">
        <v>132829264</v>
      </c>
      <c r="B2117">
        <v>275.25</v>
      </c>
      <c r="G2117">
        <v>151452180</v>
      </c>
      <c r="H2117">
        <v>312.94</v>
      </c>
      <c r="K2117">
        <v>132548736</v>
      </c>
      <c r="L2117">
        <v>836.63</v>
      </c>
    </row>
    <row r="2118" spans="1:12" x14ac:dyDescent="0.2">
      <c r="A2118">
        <v>132843320</v>
      </c>
      <c r="B2118">
        <v>275.25</v>
      </c>
      <c r="G2118">
        <v>151466252</v>
      </c>
      <c r="H2118">
        <v>313.13</v>
      </c>
      <c r="K2118">
        <v>132562812</v>
      </c>
      <c r="L2118">
        <v>836.63</v>
      </c>
    </row>
    <row r="2119" spans="1:12" x14ac:dyDescent="0.2">
      <c r="A2119">
        <v>132857388</v>
      </c>
      <c r="B2119">
        <v>275.06</v>
      </c>
      <c r="G2119">
        <v>151480320</v>
      </c>
      <c r="H2119">
        <v>313.13</v>
      </c>
      <c r="K2119">
        <v>132576892</v>
      </c>
      <c r="L2119">
        <v>836.81</v>
      </c>
    </row>
    <row r="2120" spans="1:12" x14ac:dyDescent="0.2">
      <c r="A2120">
        <v>132871448</v>
      </c>
      <c r="B2120">
        <v>275.06</v>
      </c>
      <c r="G2120">
        <v>151494388</v>
      </c>
      <c r="H2120">
        <v>313.31</v>
      </c>
      <c r="K2120">
        <v>132590968</v>
      </c>
      <c r="L2120">
        <v>836.63</v>
      </c>
    </row>
    <row r="2121" spans="1:12" x14ac:dyDescent="0.2">
      <c r="A2121">
        <v>132885504</v>
      </c>
      <c r="B2121">
        <v>275.25</v>
      </c>
      <c r="G2121">
        <v>151508456</v>
      </c>
      <c r="H2121">
        <v>313.31</v>
      </c>
      <c r="K2121">
        <v>132605044</v>
      </c>
      <c r="L2121">
        <v>836.63</v>
      </c>
    </row>
    <row r="2122" spans="1:12" x14ac:dyDescent="0.2">
      <c r="A2122">
        <v>133287824</v>
      </c>
      <c r="B2122">
        <v>274.5</v>
      </c>
      <c r="G2122">
        <v>151522524</v>
      </c>
      <c r="H2122">
        <v>313.31</v>
      </c>
      <c r="K2122">
        <v>133007268</v>
      </c>
      <c r="L2122">
        <v>836.81</v>
      </c>
    </row>
    <row r="2123" spans="1:12" x14ac:dyDescent="0.2">
      <c r="A2123">
        <v>133301884</v>
      </c>
      <c r="B2123">
        <v>274.69</v>
      </c>
      <c r="G2123">
        <v>151938832</v>
      </c>
      <c r="H2123">
        <v>314.06</v>
      </c>
      <c r="K2123">
        <v>133021336</v>
      </c>
      <c r="L2123">
        <v>836.63</v>
      </c>
    </row>
    <row r="2124" spans="1:12" x14ac:dyDescent="0.2">
      <c r="A2124">
        <v>133315940</v>
      </c>
      <c r="B2124">
        <v>274.69</v>
      </c>
      <c r="G2124">
        <v>151952900</v>
      </c>
      <c r="H2124">
        <v>314.06</v>
      </c>
      <c r="K2124">
        <v>133035412</v>
      </c>
      <c r="L2124">
        <v>836.63</v>
      </c>
    </row>
    <row r="2125" spans="1:12" x14ac:dyDescent="0.2">
      <c r="A2125">
        <v>133330000</v>
      </c>
      <c r="B2125">
        <v>274.88</v>
      </c>
      <c r="G2125">
        <v>151966976</v>
      </c>
      <c r="H2125">
        <v>314.06</v>
      </c>
      <c r="K2125">
        <v>133049500</v>
      </c>
      <c r="L2125">
        <v>836.63</v>
      </c>
    </row>
    <row r="2126" spans="1:12" x14ac:dyDescent="0.2">
      <c r="A2126">
        <v>133344056</v>
      </c>
      <c r="B2126">
        <v>274.88</v>
      </c>
      <c r="G2126">
        <v>151981044</v>
      </c>
      <c r="H2126">
        <v>314.06</v>
      </c>
      <c r="K2126">
        <v>133063568</v>
      </c>
      <c r="L2126">
        <v>836.63</v>
      </c>
    </row>
    <row r="2127" spans="1:12" x14ac:dyDescent="0.2">
      <c r="A2127">
        <v>133358128</v>
      </c>
      <c r="B2127">
        <v>274.88</v>
      </c>
      <c r="G2127">
        <v>151995116</v>
      </c>
      <c r="H2127">
        <v>313.88</v>
      </c>
      <c r="K2127">
        <v>133077644</v>
      </c>
      <c r="L2127">
        <v>836.63</v>
      </c>
    </row>
    <row r="2128" spans="1:12" x14ac:dyDescent="0.2">
      <c r="A2128">
        <v>133372184</v>
      </c>
      <c r="B2128">
        <v>274.88</v>
      </c>
      <c r="G2128">
        <v>152009192</v>
      </c>
      <c r="H2128">
        <v>313.88</v>
      </c>
      <c r="K2128">
        <v>133091724</v>
      </c>
      <c r="L2128">
        <v>836.63</v>
      </c>
    </row>
    <row r="2129" spans="1:12" x14ac:dyDescent="0.2">
      <c r="A2129">
        <v>133386244</v>
      </c>
      <c r="B2129">
        <v>274.88</v>
      </c>
      <c r="G2129">
        <v>152023260</v>
      </c>
      <c r="H2129">
        <v>313.88</v>
      </c>
      <c r="K2129">
        <v>133105800</v>
      </c>
      <c r="L2129">
        <v>836.63</v>
      </c>
    </row>
    <row r="2130" spans="1:12" x14ac:dyDescent="0.2">
      <c r="A2130">
        <v>133789584</v>
      </c>
      <c r="B2130">
        <v>275.25</v>
      </c>
      <c r="G2130">
        <v>152439568</v>
      </c>
      <c r="H2130">
        <v>313.69</v>
      </c>
      <c r="K2130">
        <v>133508000</v>
      </c>
      <c r="L2130">
        <v>836.63</v>
      </c>
    </row>
    <row r="2131" spans="1:12" x14ac:dyDescent="0.2">
      <c r="A2131">
        <v>133803640</v>
      </c>
      <c r="B2131">
        <v>275.44</v>
      </c>
      <c r="G2131">
        <v>152453636</v>
      </c>
      <c r="H2131">
        <v>313.69</v>
      </c>
      <c r="K2131">
        <v>133522080</v>
      </c>
      <c r="L2131">
        <v>836.63</v>
      </c>
    </row>
    <row r="2132" spans="1:12" x14ac:dyDescent="0.2">
      <c r="A2132">
        <v>133817700</v>
      </c>
      <c r="B2132">
        <v>275.44</v>
      </c>
      <c r="G2132">
        <v>152467704</v>
      </c>
      <c r="H2132">
        <v>313.69</v>
      </c>
      <c r="K2132">
        <v>133536156</v>
      </c>
      <c r="L2132">
        <v>836.63</v>
      </c>
    </row>
    <row r="2133" spans="1:12" x14ac:dyDescent="0.2">
      <c r="A2133">
        <v>133831756</v>
      </c>
      <c r="B2133">
        <v>275.25</v>
      </c>
      <c r="G2133">
        <v>152481772</v>
      </c>
      <c r="H2133">
        <v>313.69</v>
      </c>
      <c r="K2133">
        <v>133550244</v>
      </c>
      <c r="L2133">
        <v>836.63</v>
      </c>
    </row>
    <row r="2134" spans="1:12" x14ac:dyDescent="0.2">
      <c r="A2134">
        <v>133845816</v>
      </c>
      <c r="B2134">
        <v>275.25</v>
      </c>
      <c r="G2134">
        <v>152495852</v>
      </c>
      <c r="H2134">
        <v>313.69</v>
      </c>
      <c r="K2134">
        <v>133564312</v>
      </c>
      <c r="L2134">
        <v>836.63</v>
      </c>
    </row>
    <row r="2135" spans="1:12" x14ac:dyDescent="0.2">
      <c r="A2135">
        <v>133859884</v>
      </c>
      <c r="B2135">
        <v>275.25</v>
      </c>
      <c r="G2135">
        <v>152509920</v>
      </c>
      <c r="H2135">
        <v>313.69</v>
      </c>
      <c r="K2135">
        <v>133578392</v>
      </c>
      <c r="L2135">
        <v>836.63</v>
      </c>
    </row>
    <row r="2136" spans="1:12" x14ac:dyDescent="0.2">
      <c r="A2136">
        <v>133873944</v>
      </c>
      <c r="B2136">
        <v>275.25</v>
      </c>
      <c r="G2136">
        <v>152523988</v>
      </c>
      <c r="H2136">
        <v>313.69</v>
      </c>
      <c r="K2136">
        <v>133592468</v>
      </c>
      <c r="L2136">
        <v>836.81</v>
      </c>
    </row>
    <row r="2137" spans="1:12" x14ac:dyDescent="0.2">
      <c r="A2137">
        <v>133888000</v>
      </c>
      <c r="B2137">
        <v>275.25</v>
      </c>
      <c r="G2137">
        <v>152940304</v>
      </c>
      <c r="H2137">
        <v>313.13</v>
      </c>
      <c r="K2137">
        <v>133606552</v>
      </c>
      <c r="L2137">
        <v>836.81</v>
      </c>
    </row>
    <row r="2138" spans="1:12" x14ac:dyDescent="0.2">
      <c r="A2138">
        <v>134290320</v>
      </c>
      <c r="B2138">
        <v>275.25</v>
      </c>
      <c r="G2138">
        <v>152954372</v>
      </c>
      <c r="H2138">
        <v>313.31</v>
      </c>
      <c r="K2138">
        <v>134009760</v>
      </c>
      <c r="L2138">
        <v>836.25</v>
      </c>
    </row>
    <row r="2139" spans="1:12" x14ac:dyDescent="0.2">
      <c r="A2139">
        <v>134304380</v>
      </c>
      <c r="B2139">
        <v>275.44</v>
      </c>
      <c r="G2139">
        <v>152968440</v>
      </c>
      <c r="H2139">
        <v>313.31</v>
      </c>
      <c r="K2139">
        <v>134023832</v>
      </c>
      <c r="L2139">
        <v>836.44</v>
      </c>
    </row>
    <row r="2140" spans="1:12" x14ac:dyDescent="0.2">
      <c r="A2140">
        <v>134318436</v>
      </c>
      <c r="B2140">
        <v>275.25</v>
      </c>
      <c r="G2140">
        <v>152982508</v>
      </c>
      <c r="H2140">
        <v>313.31</v>
      </c>
      <c r="K2140">
        <v>134037908</v>
      </c>
      <c r="L2140">
        <v>836.63</v>
      </c>
    </row>
    <row r="2141" spans="1:12" x14ac:dyDescent="0.2">
      <c r="A2141">
        <v>134332496</v>
      </c>
      <c r="B2141">
        <v>275.25</v>
      </c>
      <c r="G2141">
        <v>152996588</v>
      </c>
      <c r="H2141">
        <v>313.5</v>
      </c>
      <c r="K2141">
        <v>134051992</v>
      </c>
      <c r="L2141">
        <v>836.63</v>
      </c>
    </row>
    <row r="2142" spans="1:12" x14ac:dyDescent="0.2">
      <c r="A2142">
        <v>134346552</v>
      </c>
      <c r="B2142">
        <v>275.25</v>
      </c>
      <c r="G2142">
        <v>153010656</v>
      </c>
      <c r="H2142">
        <v>313.5</v>
      </c>
      <c r="K2142">
        <v>134066064</v>
      </c>
      <c r="L2142">
        <v>836.63</v>
      </c>
    </row>
    <row r="2143" spans="1:12" x14ac:dyDescent="0.2">
      <c r="A2143">
        <v>134360620</v>
      </c>
      <c r="B2143">
        <v>275.25</v>
      </c>
      <c r="G2143">
        <v>153024724</v>
      </c>
      <c r="H2143">
        <v>313.5</v>
      </c>
      <c r="K2143">
        <v>134080140</v>
      </c>
      <c r="L2143">
        <v>836.63</v>
      </c>
    </row>
    <row r="2144" spans="1:12" x14ac:dyDescent="0.2">
      <c r="A2144">
        <v>134374680</v>
      </c>
      <c r="B2144">
        <v>275.25</v>
      </c>
      <c r="G2144">
        <v>153442064</v>
      </c>
      <c r="H2144">
        <v>314.25</v>
      </c>
      <c r="K2144">
        <v>134094220</v>
      </c>
      <c r="L2144">
        <v>836.63</v>
      </c>
    </row>
    <row r="2145" spans="1:12" x14ac:dyDescent="0.2">
      <c r="A2145">
        <v>134388748</v>
      </c>
      <c r="B2145">
        <v>275.25</v>
      </c>
      <c r="G2145">
        <v>153456144</v>
      </c>
      <c r="H2145">
        <v>314.25</v>
      </c>
      <c r="K2145">
        <v>134108296</v>
      </c>
      <c r="L2145">
        <v>836.63</v>
      </c>
    </row>
    <row r="2146" spans="1:12" x14ac:dyDescent="0.2">
      <c r="A2146">
        <v>134791052</v>
      </c>
      <c r="B2146">
        <v>276.38</v>
      </c>
      <c r="G2146">
        <v>153470212</v>
      </c>
      <c r="H2146">
        <v>314.25</v>
      </c>
      <c r="K2146">
        <v>134510504</v>
      </c>
      <c r="L2146">
        <v>836.06</v>
      </c>
    </row>
    <row r="2147" spans="1:12" x14ac:dyDescent="0.2">
      <c r="A2147">
        <v>134805112</v>
      </c>
      <c r="B2147">
        <v>276.19</v>
      </c>
      <c r="G2147">
        <v>153484276</v>
      </c>
      <c r="H2147">
        <v>314.06</v>
      </c>
      <c r="K2147">
        <v>134524576</v>
      </c>
      <c r="L2147">
        <v>836.25</v>
      </c>
    </row>
    <row r="2148" spans="1:12" x14ac:dyDescent="0.2">
      <c r="A2148">
        <v>134819168</v>
      </c>
      <c r="B2148">
        <v>276</v>
      </c>
      <c r="G2148">
        <v>153498348</v>
      </c>
      <c r="H2148">
        <v>314.06</v>
      </c>
      <c r="K2148">
        <v>134538652</v>
      </c>
      <c r="L2148">
        <v>836.44</v>
      </c>
    </row>
    <row r="2149" spans="1:12" x14ac:dyDescent="0.2">
      <c r="A2149">
        <v>134833228</v>
      </c>
      <c r="B2149">
        <v>275.81</v>
      </c>
      <c r="G2149">
        <v>153512416</v>
      </c>
      <c r="H2149">
        <v>313.88</v>
      </c>
      <c r="K2149">
        <v>134552736</v>
      </c>
      <c r="L2149">
        <v>836.44</v>
      </c>
    </row>
    <row r="2150" spans="1:12" x14ac:dyDescent="0.2">
      <c r="A2150">
        <v>134847288</v>
      </c>
      <c r="B2150">
        <v>275.63</v>
      </c>
      <c r="G2150">
        <v>153526484</v>
      </c>
      <c r="H2150">
        <v>313.88</v>
      </c>
      <c r="K2150">
        <v>134566808</v>
      </c>
      <c r="L2150">
        <v>836.44</v>
      </c>
    </row>
    <row r="2151" spans="1:12" x14ac:dyDescent="0.2">
      <c r="A2151">
        <v>134861356</v>
      </c>
      <c r="B2151">
        <v>275.63</v>
      </c>
      <c r="G2151">
        <v>153942812</v>
      </c>
      <c r="H2151">
        <v>313.5</v>
      </c>
      <c r="K2151">
        <v>134580884</v>
      </c>
      <c r="L2151">
        <v>836.44</v>
      </c>
    </row>
    <row r="2152" spans="1:12" x14ac:dyDescent="0.2">
      <c r="A2152">
        <v>134875412</v>
      </c>
      <c r="B2152">
        <v>275.63</v>
      </c>
      <c r="G2152">
        <v>153956880</v>
      </c>
      <c r="H2152">
        <v>313.5</v>
      </c>
      <c r="K2152">
        <v>134594960</v>
      </c>
      <c r="L2152">
        <v>836.44</v>
      </c>
    </row>
    <row r="2153" spans="1:12" x14ac:dyDescent="0.2">
      <c r="A2153">
        <v>134889472</v>
      </c>
      <c r="B2153">
        <v>275.44</v>
      </c>
      <c r="G2153">
        <v>153970956</v>
      </c>
      <c r="H2153">
        <v>313.5</v>
      </c>
      <c r="K2153">
        <v>134609048</v>
      </c>
      <c r="L2153">
        <v>836.44</v>
      </c>
    </row>
    <row r="2154" spans="1:12" x14ac:dyDescent="0.2">
      <c r="A2154">
        <v>135291792</v>
      </c>
      <c r="B2154">
        <v>276.19</v>
      </c>
      <c r="G2154">
        <v>153985024</v>
      </c>
      <c r="H2154">
        <v>313.69</v>
      </c>
      <c r="K2154">
        <v>135011232</v>
      </c>
      <c r="L2154">
        <v>836.63</v>
      </c>
    </row>
    <row r="2155" spans="1:12" x14ac:dyDescent="0.2">
      <c r="A2155">
        <v>135305852</v>
      </c>
      <c r="B2155">
        <v>276</v>
      </c>
      <c r="G2155">
        <v>153999092</v>
      </c>
      <c r="H2155">
        <v>313.69</v>
      </c>
      <c r="K2155">
        <v>135025300</v>
      </c>
      <c r="L2155">
        <v>836.63</v>
      </c>
    </row>
    <row r="2156" spans="1:12" x14ac:dyDescent="0.2">
      <c r="A2156">
        <v>135319908</v>
      </c>
      <c r="B2156">
        <v>276</v>
      </c>
      <c r="G2156">
        <v>154013160</v>
      </c>
      <c r="H2156">
        <v>313.5</v>
      </c>
      <c r="K2156">
        <v>135039380</v>
      </c>
      <c r="L2156">
        <v>836.63</v>
      </c>
    </row>
    <row r="2157" spans="1:12" x14ac:dyDescent="0.2">
      <c r="A2157">
        <v>135333968</v>
      </c>
      <c r="B2157">
        <v>275.81</v>
      </c>
      <c r="G2157">
        <v>154027228</v>
      </c>
      <c r="H2157">
        <v>313.5</v>
      </c>
      <c r="K2157">
        <v>135053464</v>
      </c>
      <c r="L2157">
        <v>836.63</v>
      </c>
    </row>
    <row r="2158" spans="1:12" x14ac:dyDescent="0.2">
      <c r="A2158">
        <v>135348024</v>
      </c>
      <c r="B2158">
        <v>275.81</v>
      </c>
      <c r="G2158">
        <v>154443536</v>
      </c>
      <c r="H2158">
        <v>313.5</v>
      </c>
      <c r="K2158">
        <v>135067532</v>
      </c>
      <c r="L2158">
        <v>836.63</v>
      </c>
    </row>
    <row r="2159" spans="1:12" x14ac:dyDescent="0.2">
      <c r="A2159">
        <v>135362092</v>
      </c>
      <c r="B2159">
        <v>275.63</v>
      </c>
      <c r="G2159">
        <v>154457604</v>
      </c>
      <c r="H2159">
        <v>313.5</v>
      </c>
      <c r="K2159">
        <v>135081612</v>
      </c>
      <c r="L2159">
        <v>836.63</v>
      </c>
    </row>
    <row r="2160" spans="1:12" x14ac:dyDescent="0.2">
      <c r="A2160">
        <v>135376152</v>
      </c>
      <c r="B2160">
        <v>275.63</v>
      </c>
      <c r="G2160">
        <v>154471672</v>
      </c>
      <c r="H2160">
        <v>313.5</v>
      </c>
      <c r="K2160">
        <v>135095692</v>
      </c>
      <c r="L2160">
        <v>836.63</v>
      </c>
    </row>
    <row r="2161" spans="1:12" x14ac:dyDescent="0.2">
      <c r="A2161">
        <v>135390212</v>
      </c>
      <c r="B2161">
        <v>275.44</v>
      </c>
      <c r="G2161">
        <v>154485740</v>
      </c>
      <c r="H2161">
        <v>313.5</v>
      </c>
      <c r="K2161">
        <v>135109768</v>
      </c>
      <c r="L2161">
        <v>836.63</v>
      </c>
    </row>
    <row r="2162" spans="1:12" x14ac:dyDescent="0.2">
      <c r="A2162">
        <v>135793548</v>
      </c>
      <c r="B2162">
        <v>275.81</v>
      </c>
      <c r="G2162">
        <v>154499816</v>
      </c>
      <c r="H2162">
        <v>313.5</v>
      </c>
      <c r="K2162">
        <v>135511972</v>
      </c>
      <c r="L2162">
        <v>836.63</v>
      </c>
    </row>
    <row r="2163" spans="1:12" x14ac:dyDescent="0.2">
      <c r="A2163">
        <v>135807608</v>
      </c>
      <c r="B2163">
        <v>275.63</v>
      </c>
      <c r="G2163">
        <v>154513884</v>
      </c>
      <c r="H2163">
        <v>313.5</v>
      </c>
      <c r="K2163">
        <v>135526048</v>
      </c>
      <c r="L2163">
        <v>836.63</v>
      </c>
    </row>
    <row r="2164" spans="1:12" x14ac:dyDescent="0.2">
      <c r="A2164">
        <v>135821668</v>
      </c>
      <c r="B2164">
        <v>275.63</v>
      </c>
      <c r="G2164">
        <v>154527952</v>
      </c>
      <c r="H2164">
        <v>313.5</v>
      </c>
      <c r="K2164">
        <v>135540124</v>
      </c>
      <c r="L2164">
        <v>836.63</v>
      </c>
    </row>
    <row r="2165" spans="1:12" x14ac:dyDescent="0.2">
      <c r="A2165">
        <v>135835724</v>
      </c>
      <c r="B2165">
        <v>275.44</v>
      </c>
      <c r="G2165">
        <v>154944276</v>
      </c>
      <c r="H2165">
        <v>312.19</v>
      </c>
      <c r="K2165">
        <v>135554212</v>
      </c>
      <c r="L2165">
        <v>836.63</v>
      </c>
    </row>
    <row r="2166" spans="1:12" x14ac:dyDescent="0.2">
      <c r="A2166">
        <v>135849784</v>
      </c>
      <c r="B2166">
        <v>275.44</v>
      </c>
      <c r="G2166">
        <v>154958344</v>
      </c>
      <c r="H2166">
        <v>312.56</v>
      </c>
      <c r="K2166">
        <v>135568280</v>
      </c>
      <c r="L2166">
        <v>836.81</v>
      </c>
    </row>
    <row r="2167" spans="1:12" x14ac:dyDescent="0.2">
      <c r="A2167">
        <v>135863852</v>
      </c>
      <c r="B2167">
        <v>275.44</v>
      </c>
      <c r="G2167">
        <v>154972412</v>
      </c>
      <c r="H2167">
        <v>312.75</v>
      </c>
      <c r="K2167">
        <v>135582356</v>
      </c>
      <c r="L2167">
        <v>836.63</v>
      </c>
    </row>
    <row r="2168" spans="1:12" x14ac:dyDescent="0.2">
      <c r="A2168">
        <v>135877920</v>
      </c>
      <c r="B2168">
        <v>275.44</v>
      </c>
      <c r="G2168">
        <v>154986480</v>
      </c>
      <c r="H2168">
        <v>312.94</v>
      </c>
      <c r="K2168">
        <v>135596436</v>
      </c>
      <c r="L2168">
        <v>836.81</v>
      </c>
    </row>
    <row r="2169" spans="1:12" x14ac:dyDescent="0.2">
      <c r="A2169">
        <v>135891976</v>
      </c>
      <c r="B2169">
        <v>275.44</v>
      </c>
      <c r="G2169">
        <v>155000556</v>
      </c>
      <c r="H2169">
        <v>312.94</v>
      </c>
      <c r="K2169">
        <v>135610520</v>
      </c>
      <c r="L2169">
        <v>836.63</v>
      </c>
    </row>
    <row r="2170" spans="1:12" x14ac:dyDescent="0.2">
      <c r="A2170">
        <v>136294288</v>
      </c>
      <c r="B2170">
        <v>276.38</v>
      </c>
      <c r="G2170">
        <v>155014624</v>
      </c>
      <c r="H2170">
        <v>313.13</v>
      </c>
      <c r="K2170">
        <v>136013712</v>
      </c>
      <c r="L2170">
        <v>837</v>
      </c>
    </row>
    <row r="2171" spans="1:12" x14ac:dyDescent="0.2">
      <c r="A2171">
        <v>136308344</v>
      </c>
      <c r="B2171">
        <v>276.19</v>
      </c>
      <c r="G2171">
        <v>155028692</v>
      </c>
      <c r="H2171">
        <v>313.13</v>
      </c>
      <c r="K2171">
        <v>136027780</v>
      </c>
      <c r="L2171">
        <v>836.81</v>
      </c>
    </row>
    <row r="2172" spans="1:12" x14ac:dyDescent="0.2">
      <c r="A2172">
        <v>136322404</v>
      </c>
      <c r="B2172">
        <v>276.19</v>
      </c>
      <c r="G2172">
        <v>155446044</v>
      </c>
      <c r="H2172">
        <v>312.94</v>
      </c>
      <c r="K2172">
        <v>136041856</v>
      </c>
      <c r="L2172">
        <v>836.81</v>
      </c>
    </row>
    <row r="2173" spans="1:12" x14ac:dyDescent="0.2">
      <c r="A2173">
        <v>136336460</v>
      </c>
      <c r="B2173">
        <v>275.81</v>
      </c>
      <c r="G2173">
        <v>155460120</v>
      </c>
      <c r="H2173">
        <v>312.94</v>
      </c>
      <c r="K2173">
        <v>136055932</v>
      </c>
      <c r="L2173">
        <v>836.81</v>
      </c>
    </row>
    <row r="2174" spans="1:12" x14ac:dyDescent="0.2">
      <c r="A2174">
        <v>136350528</v>
      </c>
      <c r="B2174">
        <v>275.81</v>
      </c>
      <c r="G2174">
        <v>155474188</v>
      </c>
      <c r="H2174">
        <v>313.13</v>
      </c>
      <c r="K2174">
        <v>136070012</v>
      </c>
      <c r="L2174">
        <v>836.81</v>
      </c>
    </row>
    <row r="2175" spans="1:12" x14ac:dyDescent="0.2">
      <c r="A2175">
        <v>136364592</v>
      </c>
      <c r="B2175">
        <v>275.63</v>
      </c>
      <c r="G2175">
        <v>155488256</v>
      </c>
      <c r="H2175">
        <v>313.13</v>
      </c>
      <c r="K2175">
        <v>136084088</v>
      </c>
      <c r="L2175">
        <v>836.81</v>
      </c>
    </row>
    <row r="2176" spans="1:12" x14ac:dyDescent="0.2">
      <c r="A2176">
        <v>136378652</v>
      </c>
      <c r="B2176">
        <v>275.44</v>
      </c>
      <c r="G2176">
        <v>155502324</v>
      </c>
      <c r="H2176">
        <v>313.31</v>
      </c>
      <c r="K2176">
        <v>136098168</v>
      </c>
      <c r="L2176">
        <v>836.81</v>
      </c>
    </row>
    <row r="2177" spans="1:12" x14ac:dyDescent="0.2">
      <c r="A2177">
        <v>136392720</v>
      </c>
      <c r="B2177">
        <v>275.44</v>
      </c>
      <c r="G2177">
        <v>155516392</v>
      </c>
      <c r="H2177">
        <v>313.31</v>
      </c>
      <c r="K2177">
        <v>136112244</v>
      </c>
      <c r="L2177">
        <v>836.81</v>
      </c>
    </row>
    <row r="2178" spans="1:12" x14ac:dyDescent="0.2">
      <c r="A2178">
        <v>136795024</v>
      </c>
      <c r="B2178">
        <v>275.63</v>
      </c>
      <c r="G2178">
        <v>155530460</v>
      </c>
      <c r="H2178">
        <v>313.31</v>
      </c>
      <c r="K2178">
        <v>136514452</v>
      </c>
      <c r="L2178">
        <v>837.56</v>
      </c>
    </row>
    <row r="2179" spans="1:12" x14ac:dyDescent="0.2">
      <c r="A2179">
        <v>136809084</v>
      </c>
      <c r="B2179">
        <v>275.63</v>
      </c>
      <c r="G2179">
        <v>155946784</v>
      </c>
      <c r="H2179">
        <v>313.88</v>
      </c>
      <c r="K2179">
        <v>136528532</v>
      </c>
      <c r="L2179">
        <v>837.38</v>
      </c>
    </row>
    <row r="2180" spans="1:12" x14ac:dyDescent="0.2">
      <c r="A2180">
        <v>136823140</v>
      </c>
      <c r="B2180">
        <v>275.44</v>
      </c>
      <c r="G2180">
        <v>155960852</v>
      </c>
      <c r="H2180">
        <v>313.88</v>
      </c>
      <c r="K2180">
        <v>136542608</v>
      </c>
      <c r="L2180">
        <v>837.19</v>
      </c>
    </row>
    <row r="2181" spans="1:12" x14ac:dyDescent="0.2">
      <c r="A2181">
        <v>136837200</v>
      </c>
      <c r="B2181">
        <v>275.44</v>
      </c>
      <c r="G2181">
        <v>155974924</v>
      </c>
      <c r="H2181">
        <v>313.88</v>
      </c>
      <c r="K2181">
        <v>136556692</v>
      </c>
      <c r="L2181">
        <v>837.19</v>
      </c>
    </row>
    <row r="2182" spans="1:12" x14ac:dyDescent="0.2">
      <c r="A2182">
        <v>136851256</v>
      </c>
      <c r="B2182">
        <v>275.44</v>
      </c>
      <c r="G2182">
        <v>155988992</v>
      </c>
      <c r="H2182">
        <v>313.88</v>
      </c>
      <c r="K2182">
        <v>136570764</v>
      </c>
      <c r="L2182">
        <v>837.19</v>
      </c>
    </row>
    <row r="2183" spans="1:12" x14ac:dyDescent="0.2">
      <c r="A2183">
        <v>136865324</v>
      </c>
      <c r="B2183">
        <v>275.44</v>
      </c>
      <c r="G2183">
        <v>156003060</v>
      </c>
      <c r="H2183">
        <v>313.69</v>
      </c>
      <c r="K2183">
        <v>136584844</v>
      </c>
      <c r="L2183">
        <v>837.19</v>
      </c>
    </row>
    <row r="2184" spans="1:12" x14ac:dyDescent="0.2">
      <c r="A2184">
        <v>136879384</v>
      </c>
      <c r="B2184">
        <v>275.25</v>
      </c>
      <c r="G2184">
        <v>156017128</v>
      </c>
      <c r="H2184">
        <v>313.69</v>
      </c>
      <c r="K2184">
        <v>136598924</v>
      </c>
      <c r="L2184">
        <v>837.19</v>
      </c>
    </row>
    <row r="2185" spans="1:12" x14ac:dyDescent="0.2">
      <c r="A2185">
        <v>136893444</v>
      </c>
      <c r="B2185">
        <v>275.25</v>
      </c>
      <c r="G2185">
        <v>156031196</v>
      </c>
      <c r="H2185">
        <v>313.69</v>
      </c>
      <c r="K2185">
        <v>136613000</v>
      </c>
      <c r="L2185">
        <v>837</v>
      </c>
    </row>
    <row r="2186" spans="1:12" x14ac:dyDescent="0.2">
      <c r="A2186">
        <v>137295756</v>
      </c>
      <c r="B2186">
        <v>274.88</v>
      </c>
      <c r="G2186">
        <v>156447504</v>
      </c>
      <c r="H2186">
        <v>313.31</v>
      </c>
      <c r="K2186">
        <v>137015212</v>
      </c>
      <c r="L2186">
        <v>836.81</v>
      </c>
    </row>
    <row r="2187" spans="1:12" x14ac:dyDescent="0.2">
      <c r="A2187">
        <v>137309816</v>
      </c>
      <c r="B2187">
        <v>274.88</v>
      </c>
      <c r="G2187">
        <v>156461572</v>
      </c>
      <c r="H2187">
        <v>313.31</v>
      </c>
      <c r="K2187">
        <v>137029280</v>
      </c>
      <c r="L2187">
        <v>836.63</v>
      </c>
    </row>
    <row r="2188" spans="1:12" x14ac:dyDescent="0.2">
      <c r="A2188">
        <v>137323876</v>
      </c>
      <c r="B2188">
        <v>274.88</v>
      </c>
      <c r="G2188">
        <v>156475640</v>
      </c>
      <c r="H2188">
        <v>313.31</v>
      </c>
      <c r="K2188">
        <v>137043356</v>
      </c>
      <c r="L2188">
        <v>836.63</v>
      </c>
    </row>
    <row r="2189" spans="1:12" x14ac:dyDescent="0.2">
      <c r="A2189">
        <v>137337932</v>
      </c>
      <c r="B2189">
        <v>275.06</v>
      </c>
      <c r="G2189">
        <v>156489708</v>
      </c>
      <c r="H2189">
        <v>313.31</v>
      </c>
      <c r="K2189">
        <v>137057440</v>
      </c>
      <c r="L2189">
        <v>836.63</v>
      </c>
    </row>
    <row r="2190" spans="1:12" x14ac:dyDescent="0.2">
      <c r="A2190">
        <v>137351992</v>
      </c>
      <c r="B2190">
        <v>275.06</v>
      </c>
      <c r="G2190">
        <v>156503784</v>
      </c>
      <c r="H2190">
        <v>313.5</v>
      </c>
      <c r="K2190">
        <v>137071512</v>
      </c>
      <c r="L2190">
        <v>836.63</v>
      </c>
    </row>
    <row r="2191" spans="1:12" x14ac:dyDescent="0.2">
      <c r="A2191">
        <v>137366060</v>
      </c>
      <c r="B2191">
        <v>275.06</v>
      </c>
      <c r="G2191">
        <v>156517852</v>
      </c>
      <c r="H2191">
        <v>313.5</v>
      </c>
      <c r="K2191">
        <v>137085588</v>
      </c>
      <c r="L2191">
        <v>836.81</v>
      </c>
    </row>
    <row r="2192" spans="1:12" x14ac:dyDescent="0.2">
      <c r="A2192">
        <v>137380116</v>
      </c>
      <c r="B2192">
        <v>275.06</v>
      </c>
      <c r="G2192">
        <v>156531920</v>
      </c>
      <c r="H2192">
        <v>313.5</v>
      </c>
      <c r="K2192">
        <v>137099668</v>
      </c>
      <c r="L2192">
        <v>836.63</v>
      </c>
    </row>
    <row r="2193" spans="1:12" x14ac:dyDescent="0.2">
      <c r="A2193">
        <v>137394176</v>
      </c>
      <c r="B2193">
        <v>275.06</v>
      </c>
      <c r="G2193">
        <v>156949268</v>
      </c>
      <c r="H2193">
        <v>313.88</v>
      </c>
      <c r="K2193">
        <v>137113752</v>
      </c>
      <c r="L2193">
        <v>836.63</v>
      </c>
    </row>
    <row r="2194" spans="1:12" x14ac:dyDescent="0.2">
      <c r="A2194">
        <v>137797520</v>
      </c>
      <c r="B2194">
        <v>274.88</v>
      </c>
      <c r="G2194">
        <v>156963336</v>
      </c>
      <c r="H2194">
        <v>313.69</v>
      </c>
      <c r="K2194">
        <v>137515936</v>
      </c>
      <c r="L2194">
        <v>836.44</v>
      </c>
    </row>
    <row r="2195" spans="1:12" x14ac:dyDescent="0.2">
      <c r="A2195">
        <v>137811580</v>
      </c>
      <c r="B2195">
        <v>274.88</v>
      </c>
      <c r="G2195">
        <v>156977404</v>
      </c>
      <c r="H2195">
        <v>313.69</v>
      </c>
      <c r="K2195">
        <v>137530004</v>
      </c>
      <c r="L2195">
        <v>836.44</v>
      </c>
    </row>
    <row r="2196" spans="1:12" x14ac:dyDescent="0.2">
      <c r="A2196">
        <v>137825636</v>
      </c>
      <c r="B2196">
        <v>275.06</v>
      </c>
      <c r="G2196">
        <v>156991468</v>
      </c>
      <c r="H2196">
        <v>313.69</v>
      </c>
      <c r="K2196">
        <v>137544084</v>
      </c>
      <c r="L2196">
        <v>836.44</v>
      </c>
    </row>
    <row r="2197" spans="1:12" x14ac:dyDescent="0.2">
      <c r="A2197">
        <v>137839696</v>
      </c>
      <c r="B2197">
        <v>275.06</v>
      </c>
      <c r="G2197">
        <v>157005548</v>
      </c>
      <c r="H2197">
        <v>313.69</v>
      </c>
      <c r="K2197">
        <v>137558168</v>
      </c>
      <c r="L2197">
        <v>836.63</v>
      </c>
    </row>
    <row r="2198" spans="1:12" x14ac:dyDescent="0.2">
      <c r="A2198">
        <v>137853752</v>
      </c>
      <c r="B2198">
        <v>275.06</v>
      </c>
      <c r="G2198">
        <v>157019616</v>
      </c>
      <c r="H2198">
        <v>313.69</v>
      </c>
      <c r="K2198">
        <v>137572236</v>
      </c>
      <c r="L2198">
        <v>836.63</v>
      </c>
    </row>
    <row r="2199" spans="1:12" x14ac:dyDescent="0.2">
      <c r="A2199">
        <v>137867820</v>
      </c>
      <c r="B2199">
        <v>275.06</v>
      </c>
      <c r="G2199">
        <v>157033684</v>
      </c>
      <c r="H2199">
        <v>313.69</v>
      </c>
      <c r="K2199">
        <v>137586320</v>
      </c>
      <c r="L2199">
        <v>836.63</v>
      </c>
    </row>
    <row r="2200" spans="1:12" x14ac:dyDescent="0.2">
      <c r="A2200">
        <v>137881880</v>
      </c>
      <c r="B2200">
        <v>275.06</v>
      </c>
      <c r="G2200">
        <v>157451028</v>
      </c>
      <c r="H2200">
        <v>314.06</v>
      </c>
      <c r="K2200">
        <v>137600396</v>
      </c>
      <c r="L2200">
        <v>836.63</v>
      </c>
    </row>
    <row r="2201" spans="1:12" x14ac:dyDescent="0.2">
      <c r="A2201">
        <v>137895936</v>
      </c>
      <c r="B2201">
        <v>275.25</v>
      </c>
      <c r="G2201">
        <v>157465104</v>
      </c>
      <c r="H2201">
        <v>313.88</v>
      </c>
      <c r="K2201">
        <v>137614472</v>
      </c>
      <c r="L2201">
        <v>836.63</v>
      </c>
    </row>
    <row r="2202" spans="1:12" x14ac:dyDescent="0.2">
      <c r="A2202">
        <v>138298252</v>
      </c>
      <c r="B2202">
        <v>275.06</v>
      </c>
      <c r="G2202">
        <v>157479180</v>
      </c>
      <c r="H2202">
        <v>313.88</v>
      </c>
      <c r="K2202">
        <v>138017704</v>
      </c>
      <c r="L2202">
        <v>837.19</v>
      </c>
    </row>
    <row r="2203" spans="1:12" x14ac:dyDescent="0.2">
      <c r="A2203">
        <v>138312312</v>
      </c>
      <c r="B2203">
        <v>275.06</v>
      </c>
      <c r="G2203">
        <v>157493248</v>
      </c>
      <c r="H2203">
        <v>313.88</v>
      </c>
      <c r="K2203">
        <v>138031776</v>
      </c>
      <c r="L2203">
        <v>837.19</v>
      </c>
    </row>
    <row r="2204" spans="1:12" x14ac:dyDescent="0.2">
      <c r="A2204">
        <v>138326372</v>
      </c>
      <c r="B2204">
        <v>275.06</v>
      </c>
      <c r="G2204">
        <v>157507316</v>
      </c>
      <c r="H2204">
        <v>313.88</v>
      </c>
      <c r="K2204">
        <v>138045852</v>
      </c>
      <c r="L2204">
        <v>837</v>
      </c>
    </row>
    <row r="2205" spans="1:12" x14ac:dyDescent="0.2">
      <c r="A2205">
        <v>138340428</v>
      </c>
      <c r="B2205">
        <v>275.25</v>
      </c>
      <c r="G2205">
        <v>157521384</v>
      </c>
      <c r="H2205">
        <v>313.69</v>
      </c>
      <c r="K2205">
        <v>138059936</v>
      </c>
      <c r="L2205">
        <v>837</v>
      </c>
    </row>
    <row r="2206" spans="1:12" x14ac:dyDescent="0.2">
      <c r="A2206">
        <v>138354488</v>
      </c>
      <c r="B2206">
        <v>275.06</v>
      </c>
      <c r="G2206">
        <v>157535452</v>
      </c>
      <c r="H2206">
        <v>313.69</v>
      </c>
      <c r="K2206">
        <v>138074008</v>
      </c>
      <c r="L2206">
        <v>837</v>
      </c>
    </row>
    <row r="2207" spans="1:12" x14ac:dyDescent="0.2">
      <c r="A2207">
        <v>138368556</v>
      </c>
      <c r="B2207">
        <v>275.25</v>
      </c>
      <c r="G2207">
        <v>157951784</v>
      </c>
      <c r="H2207">
        <v>313.13</v>
      </c>
      <c r="K2207">
        <v>138088084</v>
      </c>
      <c r="L2207">
        <v>837</v>
      </c>
    </row>
    <row r="2208" spans="1:12" x14ac:dyDescent="0.2">
      <c r="A2208">
        <v>138382612</v>
      </c>
      <c r="B2208">
        <v>275.25</v>
      </c>
      <c r="G2208">
        <v>157965864</v>
      </c>
      <c r="H2208">
        <v>313.13</v>
      </c>
      <c r="K2208">
        <v>138102160</v>
      </c>
      <c r="L2208">
        <v>836.81</v>
      </c>
    </row>
    <row r="2209" spans="1:12" x14ac:dyDescent="0.2">
      <c r="A2209">
        <v>138396672</v>
      </c>
      <c r="B2209">
        <v>275.06</v>
      </c>
      <c r="G2209">
        <v>157979932</v>
      </c>
      <c r="H2209">
        <v>313.13</v>
      </c>
      <c r="K2209">
        <v>138116248</v>
      </c>
      <c r="L2209">
        <v>836.81</v>
      </c>
    </row>
    <row r="2210" spans="1:12" x14ac:dyDescent="0.2">
      <c r="A2210">
        <v>138798992</v>
      </c>
      <c r="B2210">
        <v>275.06</v>
      </c>
      <c r="G2210">
        <v>157994000</v>
      </c>
      <c r="H2210">
        <v>313.31</v>
      </c>
      <c r="K2210">
        <v>138518416</v>
      </c>
      <c r="L2210">
        <v>836.81</v>
      </c>
    </row>
    <row r="2211" spans="1:12" x14ac:dyDescent="0.2">
      <c r="A2211">
        <v>138813052</v>
      </c>
      <c r="B2211">
        <v>275.06</v>
      </c>
      <c r="G2211">
        <v>158008068</v>
      </c>
      <c r="H2211">
        <v>313.31</v>
      </c>
      <c r="K2211">
        <v>138532492</v>
      </c>
      <c r="L2211">
        <v>836.81</v>
      </c>
    </row>
    <row r="2212" spans="1:12" x14ac:dyDescent="0.2">
      <c r="A2212">
        <v>138827108</v>
      </c>
      <c r="B2212">
        <v>275.06</v>
      </c>
      <c r="G2212">
        <v>158022136</v>
      </c>
      <c r="H2212">
        <v>313.5</v>
      </c>
      <c r="K2212">
        <v>138546572</v>
      </c>
      <c r="L2212">
        <v>836.81</v>
      </c>
    </row>
    <row r="2213" spans="1:12" x14ac:dyDescent="0.2">
      <c r="A2213">
        <v>138841168</v>
      </c>
      <c r="B2213">
        <v>275.25</v>
      </c>
      <c r="G2213">
        <v>158036204</v>
      </c>
      <c r="H2213">
        <v>313.31</v>
      </c>
      <c r="K2213">
        <v>138560648</v>
      </c>
      <c r="L2213">
        <v>836.81</v>
      </c>
    </row>
    <row r="2214" spans="1:12" x14ac:dyDescent="0.2">
      <c r="A2214">
        <v>138855224</v>
      </c>
      <c r="B2214">
        <v>275.25</v>
      </c>
      <c r="G2214">
        <v>158452492</v>
      </c>
      <c r="H2214">
        <v>314.63</v>
      </c>
      <c r="K2214">
        <v>138574728</v>
      </c>
      <c r="L2214">
        <v>836.81</v>
      </c>
    </row>
    <row r="2215" spans="1:12" x14ac:dyDescent="0.2">
      <c r="A2215">
        <v>138869292</v>
      </c>
      <c r="B2215">
        <v>275.06</v>
      </c>
      <c r="G2215">
        <v>158466564</v>
      </c>
      <c r="H2215">
        <v>314.44</v>
      </c>
      <c r="K2215">
        <v>138588804</v>
      </c>
      <c r="L2215">
        <v>836.81</v>
      </c>
    </row>
    <row r="2216" spans="1:12" x14ac:dyDescent="0.2">
      <c r="A2216">
        <v>138883352</v>
      </c>
      <c r="B2216">
        <v>275.25</v>
      </c>
      <c r="G2216">
        <v>158480632</v>
      </c>
      <c r="H2216">
        <v>314.25</v>
      </c>
      <c r="K2216">
        <v>138602880</v>
      </c>
      <c r="L2216">
        <v>836.81</v>
      </c>
    </row>
    <row r="2217" spans="1:12" x14ac:dyDescent="0.2">
      <c r="A2217">
        <v>138897408</v>
      </c>
      <c r="B2217">
        <v>275.25</v>
      </c>
      <c r="G2217">
        <v>158494700</v>
      </c>
      <c r="H2217">
        <v>314.06</v>
      </c>
      <c r="K2217">
        <v>138616960</v>
      </c>
      <c r="L2217">
        <v>836.81</v>
      </c>
    </row>
    <row r="2218" spans="1:12" x14ac:dyDescent="0.2">
      <c r="A2218">
        <v>139300752</v>
      </c>
      <c r="B2218">
        <v>275.63</v>
      </c>
      <c r="G2218">
        <v>158508776</v>
      </c>
      <c r="H2218">
        <v>314.06</v>
      </c>
      <c r="K2218">
        <v>139019180</v>
      </c>
      <c r="L2218">
        <v>836.06</v>
      </c>
    </row>
    <row r="2219" spans="1:12" x14ac:dyDescent="0.2">
      <c r="A2219">
        <v>139314808</v>
      </c>
      <c r="B2219">
        <v>275.63</v>
      </c>
      <c r="G2219">
        <v>158522844</v>
      </c>
      <c r="H2219">
        <v>314.06</v>
      </c>
      <c r="K2219">
        <v>139033248</v>
      </c>
      <c r="L2219">
        <v>836.25</v>
      </c>
    </row>
    <row r="2220" spans="1:12" x14ac:dyDescent="0.2">
      <c r="A2220">
        <v>139328868</v>
      </c>
      <c r="B2220">
        <v>275.63</v>
      </c>
      <c r="G2220">
        <v>158536912</v>
      </c>
      <c r="H2220">
        <v>313.88</v>
      </c>
      <c r="K2220">
        <v>139047328</v>
      </c>
      <c r="L2220">
        <v>836.25</v>
      </c>
    </row>
    <row r="2221" spans="1:12" x14ac:dyDescent="0.2">
      <c r="A2221">
        <v>139342928</v>
      </c>
      <c r="B2221">
        <v>275.44</v>
      </c>
      <c r="G2221">
        <v>158954260</v>
      </c>
      <c r="H2221">
        <v>314.44</v>
      </c>
      <c r="K2221">
        <v>139061412</v>
      </c>
      <c r="L2221">
        <v>836.25</v>
      </c>
    </row>
    <row r="2222" spans="1:12" x14ac:dyDescent="0.2">
      <c r="A2222">
        <v>139356984</v>
      </c>
      <c r="B2222">
        <v>275.44</v>
      </c>
      <c r="G2222">
        <v>158968328</v>
      </c>
      <c r="H2222">
        <v>314.25</v>
      </c>
      <c r="K2222">
        <v>139075480</v>
      </c>
      <c r="L2222">
        <v>836.44</v>
      </c>
    </row>
    <row r="2223" spans="1:12" x14ac:dyDescent="0.2">
      <c r="A2223">
        <v>139371052</v>
      </c>
      <c r="B2223">
        <v>275.44</v>
      </c>
      <c r="G2223">
        <v>158982396</v>
      </c>
      <c r="H2223">
        <v>314.25</v>
      </c>
      <c r="K2223">
        <v>139089560</v>
      </c>
      <c r="L2223">
        <v>836.44</v>
      </c>
    </row>
    <row r="2224" spans="1:12" x14ac:dyDescent="0.2">
      <c r="A2224">
        <v>139385112</v>
      </c>
      <c r="B2224">
        <v>275.44</v>
      </c>
      <c r="G2224">
        <v>158996464</v>
      </c>
      <c r="H2224">
        <v>314.06</v>
      </c>
      <c r="K2224">
        <v>139103636</v>
      </c>
      <c r="L2224">
        <v>836.44</v>
      </c>
    </row>
    <row r="2225" spans="1:12" x14ac:dyDescent="0.2">
      <c r="A2225">
        <v>139399168</v>
      </c>
      <c r="B2225">
        <v>275.25</v>
      </c>
      <c r="G2225">
        <v>159010540</v>
      </c>
      <c r="H2225">
        <v>314.06</v>
      </c>
      <c r="K2225">
        <v>139117720</v>
      </c>
      <c r="L2225">
        <v>836.63</v>
      </c>
    </row>
    <row r="2226" spans="1:12" x14ac:dyDescent="0.2">
      <c r="A2226">
        <v>139802508</v>
      </c>
      <c r="B2226">
        <v>274.88</v>
      </c>
      <c r="G2226">
        <v>159024608</v>
      </c>
      <c r="H2226">
        <v>313.88</v>
      </c>
      <c r="K2226">
        <v>139520940</v>
      </c>
      <c r="L2226">
        <v>837.75</v>
      </c>
    </row>
    <row r="2227" spans="1:12" x14ac:dyDescent="0.2">
      <c r="A2227">
        <v>139816568</v>
      </c>
      <c r="B2227">
        <v>275.06</v>
      </c>
      <c r="G2227">
        <v>159038676</v>
      </c>
      <c r="H2227">
        <v>313.88</v>
      </c>
      <c r="K2227">
        <v>139535008</v>
      </c>
      <c r="L2227">
        <v>837.56</v>
      </c>
    </row>
    <row r="2228" spans="1:12" x14ac:dyDescent="0.2">
      <c r="A2228">
        <v>139830628</v>
      </c>
      <c r="B2228">
        <v>275.06</v>
      </c>
      <c r="G2228">
        <v>159455004</v>
      </c>
      <c r="H2228">
        <v>314.25</v>
      </c>
      <c r="K2228">
        <v>139549084</v>
      </c>
      <c r="L2228">
        <v>837.38</v>
      </c>
    </row>
    <row r="2229" spans="1:12" x14ac:dyDescent="0.2">
      <c r="A2229">
        <v>139844684</v>
      </c>
      <c r="B2229">
        <v>275.06</v>
      </c>
      <c r="G2229">
        <v>159469072</v>
      </c>
      <c r="H2229">
        <v>314.25</v>
      </c>
      <c r="K2229">
        <v>139563172</v>
      </c>
      <c r="L2229">
        <v>837.19</v>
      </c>
    </row>
    <row r="2230" spans="1:12" x14ac:dyDescent="0.2">
      <c r="A2230">
        <v>139858744</v>
      </c>
      <c r="B2230">
        <v>275.06</v>
      </c>
      <c r="G2230">
        <v>159483148</v>
      </c>
      <c r="H2230">
        <v>314.06</v>
      </c>
      <c r="K2230">
        <v>139577240</v>
      </c>
      <c r="L2230">
        <v>837.19</v>
      </c>
    </row>
    <row r="2231" spans="1:12" x14ac:dyDescent="0.2">
      <c r="A2231">
        <v>139872812</v>
      </c>
      <c r="B2231">
        <v>275.06</v>
      </c>
      <c r="G2231">
        <v>159497216</v>
      </c>
      <c r="H2231">
        <v>314.06</v>
      </c>
      <c r="K2231">
        <v>139591320</v>
      </c>
      <c r="L2231">
        <v>837.19</v>
      </c>
    </row>
    <row r="2232" spans="1:12" x14ac:dyDescent="0.2">
      <c r="A2232">
        <v>139886868</v>
      </c>
      <c r="B2232">
        <v>275.06</v>
      </c>
      <c r="G2232">
        <v>159511284</v>
      </c>
      <c r="H2232">
        <v>313.88</v>
      </c>
      <c r="K2232">
        <v>139605396</v>
      </c>
      <c r="L2232">
        <v>837</v>
      </c>
    </row>
    <row r="2233" spans="1:12" x14ac:dyDescent="0.2">
      <c r="A2233">
        <v>139900928</v>
      </c>
      <c r="B2233">
        <v>275.06</v>
      </c>
      <c r="G2233">
        <v>159525352</v>
      </c>
      <c r="H2233">
        <v>313.88</v>
      </c>
      <c r="K2233">
        <v>139619480</v>
      </c>
      <c r="L2233">
        <v>837</v>
      </c>
    </row>
    <row r="2234" spans="1:12" x14ac:dyDescent="0.2">
      <c r="A2234">
        <v>140303248</v>
      </c>
      <c r="B2234">
        <v>275.44</v>
      </c>
      <c r="G2234">
        <v>159539420</v>
      </c>
      <c r="H2234">
        <v>313.69</v>
      </c>
      <c r="K2234">
        <v>140022692</v>
      </c>
      <c r="L2234">
        <v>836.06</v>
      </c>
    </row>
    <row r="2235" spans="1:12" x14ac:dyDescent="0.2">
      <c r="A2235">
        <v>140317304</v>
      </c>
      <c r="B2235">
        <v>275.25</v>
      </c>
      <c r="G2235">
        <v>159955736</v>
      </c>
      <c r="H2235">
        <v>313.5</v>
      </c>
      <c r="K2235">
        <v>140036768</v>
      </c>
      <c r="L2235">
        <v>836.06</v>
      </c>
    </row>
    <row r="2236" spans="1:12" x14ac:dyDescent="0.2">
      <c r="A2236">
        <v>140331364</v>
      </c>
      <c r="B2236">
        <v>275.25</v>
      </c>
      <c r="G2236">
        <v>159969804</v>
      </c>
      <c r="H2236">
        <v>313.69</v>
      </c>
      <c r="K2236">
        <v>140050844</v>
      </c>
      <c r="L2236">
        <v>836.25</v>
      </c>
    </row>
    <row r="2237" spans="1:12" x14ac:dyDescent="0.2">
      <c r="A2237">
        <v>140345424</v>
      </c>
      <c r="B2237">
        <v>275.25</v>
      </c>
      <c r="G2237">
        <v>159983872</v>
      </c>
      <c r="H2237">
        <v>313.69</v>
      </c>
      <c r="K2237">
        <v>140064932</v>
      </c>
      <c r="L2237">
        <v>836.25</v>
      </c>
    </row>
    <row r="2238" spans="1:12" x14ac:dyDescent="0.2">
      <c r="A2238">
        <v>140359480</v>
      </c>
      <c r="B2238">
        <v>275.25</v>
      </c>
      <c r="G2238">
        <v>159997940</v>
      </c>
      <c r="H2238">
        <v>313.69</v>
      </c>
      <c r="K2238">
        <v>140079000</v>
      </c>
      <c r="L2238">
        <v>836.25</v>
      </c>
    </row>
    <row r="2239" spans="1:12" x14ac:dyDescent="0.2">
      <c r="A2239">
        <v>140373548</v>
      </c>
      <c r="B2239">
        <v>275.25</v>
      </c>
      <c r="G2239">
        <v>160012012</v>
      </c>
      <c r="H2239">
        <v>313.69</v>
      </c>
      <c r="K2239">
        <v>140093080</v>
      </c>
      <c r="L2239">
        <v>836.44</v>
      </c>
    </row>
    <row r="2240" spans="1:12" x14ac:dyDescent="0.2">
      <c r="A2240">
        <v>140387608</v>
      </c>
      <c r="B2240">
        <v>275.25</v>
      </c>
      <c r="G2240">
        <v>160026088</v>
      </c>
      <c r="H2240">
        <v>313.5</v>
      </c>
      <c r="K2240">
        <v>140107156</v>
      </c>
      <c r="L2240">
        <v>836.44</v>
      </c>
    </row>
    <row r="2241" spans="1:12" x14ac:dyDescent="0.2">
      <c r="A2241">
        <v>140401676</v>
      </c>
      <c r="B2241">
        <v>275.25</v>
      </c>
      <c r="G2241">
        <v>160040156</v>
      </c>
      <c r="H2241">
        <v>313.5</v>
      </c>
      <c r="K2241">
        <v>140121240</v>
      </c>
      <c r="L2241">
        <v>836.44</v>
      </c>
    </row>
    <row r="2242" spans="1:12" x14ac:dyDescent="0.2">
      <c r="A2242">
        <v>140803984</v>
      </c>
      <c r="B2242">
        <v>275.06</v>
      </c>
      <c r="G2242">
        <v>160456468</v>
      </c>
      <c r="H2242">
        <v>313.5</v>
      </c>
      <c r="K2242">
        <v>140523416</v>
      </c>
      <c r="L2242">
        <v>836.63</v>
      </c>
    </row>
    <row r="2243" spans="1:12" x14ac:dyDescent="0.2">
      <c r="A2243">
        <v>140818044</v>
      </c>
      <c r="B2243">
        <v>275.06</v>
      </c>
      <c r="G2243">
        <v>160470536</v>
      </c>
      <c r="H2243">
        <v>313.5</v>
      </c>
      <c r="K2243">
        <v>140537488</v>
      </c>
      <c r="L2243">
        <v>836.81</v>
      </c>
    </row>
    <row r="2244" spans="1:12" x14ac:dyDescent="0.2">
      <c r="A2244">
        <v>140832100</v>
      </c>
      <c r="B2244">
        <v>275.06</v>
      </c>
      <c r="G2244">
        <v>160484604</v>
      </c>
      <c r="H2244">
        <v>313.69</v>
      </c>
      <c r="K2244">
        <v>140551564</v>
      </c>
      <c r="L2244">
        <v>836.81</v>
      </c>
    </row>
    <row r="2245" spans="1:12" x14ac:dyDescent="0.2">
      <c r="A2245">
        <v>140846160</v>
      </c>
      <c r="B2245">
        <v>275.06</v>
      </c>
      <c r="G2245">
        <v>160498672</v>
      </c>
      <c r="H2245">
        <v>313.69</v>
      </c>
      <c r="K2245">
        <v>140565640</v>
      </c>
      <c r="L2245">
        <v>836.81</v>
      </c>
    </row>
    <row r="2246" spans="1:12" x14ac:dyDescent="0.2">
      <c r="A2246">
        <v>140860216</v>
      </c>
      <c r="B2246">
        <v>275.06</v>
      </c>
      <c r="G2246">
        <v>160512748</v>
      </c>
      <c r="H2246">
        <v>313.69</v>
      </c>
      <c r="K2246">
        <v>140579720</v>
      </c>
      <c r="L2246">
        <v>836.63</v>
      </c>
    </row>
    <row r="2247" spans="1:12" x14ac:dyDescent="0.2">
      <c r="A2247">
        <v>140874284</v>
      </c>
      <c r="B2247">
        <v>275.06</v>
      </c>
      <c r="G2247">
        <v>160526816</v>
      </c>
      <c r="H2247">
        <v>313.69</v>
      </c>
      <c r="K2247">
        <v>140593796</v>
      </c>
      <c r="L2247">
        <v>836.63</v>
      </c>
    </row>
    <row r="2248" spans="1:12" x14ac:dyDescent="0.2">
      <c r="A2248">
        <v>140888344</v>
      </c>
      <c r="B2248">
        <v>275.25</v>
      </c>
      <c r="G2248">
        <v>160540884</v>
      </c>
      <c r="H2248">
        <v>313.69</v>
      </c>
      <c r="K2248">
        <v>140607872</v>
      </c>
      <c r="L2248">
        <v>836.63</v>
      </c>
    </row>
    <row r="2249" spans="1:12" x14ac:dyDescent="0.2">
      <c r="A2249">
        <v>140902404</v>
      </c>
      <c r="B2249">
        <v>275.25</v>
      </c>
      <c r="G2249">
        <v>160958224</v>
      </c>
      <c r="H2249">
        <v>313.69</v>
      </c>
      <c r="K2249">
        <v>140621952</v>
      </c>
      <c r="L2249">
        <v>836.63</v>
      </c>
    </row>
    <row r="2250" spans="1:12" x14ac:dyDescent="0.2">
      <c r="A2250">
        <v>141305744</v>
      </c>
      <c r="B2250">
        <v>275.81</v>
      </c>
      <c r="G2250">
        <v>160972292</v>
      </c>
      <c r="H2250">
        <v>313.69</v>
      </c>
      <c r="K2250">
        <v>141024164</v>
      </c>
      <c r="L2250">
        <v>836.63</v>
      </c>
    </row>
    <row r="2251" spans="1:12" x14ac:dyDescent="0.2">
      <c r="A2251">
        <v>141319804</v>
      </c>
      <c r="B2251">
        <v>275.63</v>
      </c>
      <c r="G2251">
        <v>160986360</v>
      </c>
      <c r="H2251">
        <v>313.5</v>
      </c>
      <c r="K2251">
        <v>141038232</v>
      </c>
      <c r="L2251">
        <v>836.63</v>
      </c>
    </row>
    <row r="2252" spans="1:12" x14ac:dyDescent="0.2">
      <c r="A2252">
        <v>141333860</v>
      </c>
      <c r="B2252">
        <v>275.63</v>
      </c>
      <c r="G2252">
        <v>161000428</v>
      </c>
      <c r="H2252">
        <v>313.5</v>
      </c>
      <c r="K2252">
        <v>141052312</v>
      </c>
      <c r="L2252">
        <v>836.63</v>
      </c>
    </row>
    <row r="2253" spans="1:12" x14ac:dyDescent="0.2">
      <c r="A2253">
        <v>141347920</v>
      </c>
      <c r="B2253">
        <v>275.63</v>
      </c>
      <c r="G2253">
        <v>161014504</v>
      </c>
      <c r="H2253">
        <v>313.5</v>
      </c>
      <c r="K2253">
        <v>141066396</v>
      </c>
      <c r="L2253">
        <v>836.63</v>
      </c>
    </row>
    <row r="2254" spans="1:12" x14ac:dyDescent="0.2">
      <c r="A2254">
        <v>141361976</v>
      </c>
      <c r="B2254">
        <v>275.63</v>
      </c>
      <c r="G2254">
        <v>161028572</v>
      </c>
      <c r="H2254">
        <v>313.5</v>
      </c>
      <c r="K2254">
        <v>141080464</v>
      </c>
      <c r="L2254">
        <v>836.63</v>
      </c>
    </row>
    <row r="2255" spans="1:12" x14ac:dyDescent="0.2">
      <c r="A2255">
        <v>141376044</v>
      </c>
      <c r="B2255">
        <v>275.44</v>
      </c>
      <c r="G2255">
        <v>161042640</v>
      </c>
      <c r="H2255">
        <v>313.5</v>
      </c>
      <c r="K2255">
        <v>141094544</v>
      </c>
      <c r="L2255">
        <v>836.63</v>
      </c>
    </row>
    <row r="2256" spans="1:12" x14ac:dyDescent="0.2">
      <c r="A2256">
        <v>141390104</v>
      </c>
      <c r="B2256">
        <v>275.44</v>
      </c>
      <c r="G2256">
        <v>161458968</v>
      </c>
      <c r="H2256">
        <v>314.25</v>
      </c>
      <c r="K2256">
        <v>141108620</v>
      </c>
      <c r="L2256">
        <v>836.81</v>
      </c>
    </row>
    <row r="2257" spans="1:12" x14ac:dyDescent="0.2">
      <c r="A2257">
        <v>141404164</v>
      </c>
      <c r="B2257">
        <v>275.44</v>
      </c>
      <c r="G2257">
        <v>161473036</v>
      </c>
      <c r="H2257">
        <v>314.25</v>
      </c>
      <c r="K2257">
        <v>141122696</v>
      </c>
      <c r="L2257">
        <v>836.81</v>
      </c>
    </row>
    <row r="2258" spans="1:12" x14ac:dyDescent="0.2">
      <c r="A2258">
        <v>141806480</v>
      </c>
      <c r="B2258">
        <v>274.69</v>
      </c>
      <c r="G2258">
        <v>161487104</v>
      </c>
      <c r="H2258">
        <v>314.06</v>
      </c>
      <c r="K2258">
        <v>141524908</v>
      </c>
      <c r="L2258">
        <v>837</v>
      </c>
    </row>
    <row r="2259" spans="1:12" x14ac:dyDescent="0.2">
      <c r="A2259">
        <v>141820536</v>
      </c>
      <c r="B2259">
        <v>274.88</v>
      </c>
      <c r="G2259">
        <v>161501172</v>
      </c>
      <c r="H2259">
        <v>313.88</v>
      </c>
      <c r="K2259">
        <v>141538976</v>
      </c>
      <c r="L2259">
        <v>837</v>
      </c>
    </row>
    <row r="2260" spans="1:12" x14ac:dyDescent="0.2">
      <c r="A2260">
        <v>141834596</v>
      </c>
      <c r="B2260">
        <v>274.88</v>
      </c>
      <c r="G2260">
        <v>161515244</v>
      </c>
      <c r="H2260">
        <v>313.88</v>
      </c>
      <c r="K2260">
        <v>141553056</v>
      </c>
      <c r="L2260">
        <v>837</v>
      </c>
    </row>
    <row r="2261" spans="1:12" x14ac:dyDescent="0.2">
      <c r="A2261">
        <v>141848664</v>
      </c>
      <c r="B2261">
        <v>275.06</v>
      </c>
      <c r="G2261">
        <v>161529312</v>
      </c>
      <c r="H2261">
        <v>313.88</v>
      </c>
      <c r="K2261">
        <v>141567140</v>
      </c>
      <c r="L2261">
        <v>836.81</v>
      </c>
    </row>
    <row r="2262" spans="1:12" x14ac:dyDescent="0.2">
      <c r="A2262">
        <v>141862728</v>
      </c>
      <c r="B2262">
        <v>275.06</v>
      </c>
      <c r="G2262">
        <v>161543380</v>
      </c>
      <c r="H2262">
        <v>313.69</v>
      </c>
      <c r="K2262">
        <v>141581208</v>
      </c>
      <c r="L2262">
        <v>836.81</v>
      </c>
    </row>
    <row r="2263" spans="1:12" x14ac:dyDescent="0.2">
      <c r="A2263">
        <v>141876784</v>
      </c>
      <c r="B2263">
        <v>275.06</v>
      </c>
      <c r="G2263">
        <v>161959708</v>
      </c>
      <c r="H2263">
        <v>314.06</v>
      </c>
      <c r="K2263">
        <v>141595288</v>
      </c>
      <c r="L2263">
        <v>836.81</v>
      </c>
    </row>
    <row r="2264" spans="1:12" x14ac:dyDescent="0.2">
      <c r="A2264">
        <v>141890844</v>
      </c>
      <c r="B2264">
        <v>275.06</v>
      </c>
      <c r="G2264">
        <v>161973776</v>
      </c>
      <c r="H2264">
        <v>314.06</v>
      </c>
      <c r="K2264">
        <v>141609364</v>
      </c>
      <c r="L2264">
        <v>836.81</v>
      </c>
    </row>
    <row r="2265" spans="1:12" x14ac:dyDescent="0.2">
      <c r="A2265">
        <v>141904900</v>
      </c>
      <c r="B2265">
        <v>275.06</v>
      </c>
      <c r="G2265">
        <v>161987852</v>
      </c>
      <c r="H2265">
        <v>313.88</v>
      </c>
      <c r="K2265">
        <v>141623448</v>
      </c>
      <c r="L2265">
        <v>836.81</v>
      </c>
    </row>
    <row r="2266" spans="1:12" x14ac:dyDescent="0.2">
      <c r="A2266">
        <v>142307216</v>
      </c>
      <c r="B2266">
        <v>275.44</v>
      </c>
      <c r="G2266">
        <v>162001920</v>
      </c>
      <c r="H2266">
        <v>313.88</v>
      </c>
      <c r="K2266">
        <v>142026660</v>
      </c>
      <c r="L2266">
        <v>837.19</v>
      </c>
    </row>
    <row r="2267" spans="1:12" x14ac:dyDescent="0.2">
      <c r="A2267">
        <v>142321272</v>
      </c>
      <c r="B2267">
        <v>275.44</v>
      </c>
      <c r="G2267">
        <v>162015988</v>
      </c>
      <c r="H2267">
        <v>313.88</v>
      </c>
      <c r="K2267">
        <v>142040736</v>
      </c>
      <c r="L2267">
        <v>837</v>
      </c>
    </row>
    <row r="2268" spans="1:12" x14ac:dyDescent="0.2">
      <c r="A2268">
        <v>142335332</v>
      </c>
      <c r="B2268">
        <v>275.44</v>
      </c>
      <c r="G2268">
        <v>162030056</v>
      </c>
      <c r="H2268">
        <v>313.88</v>
      </c>
      <c r="K2268">
        <v>142054812</v>
      </c>
      <c r="L2268">
        <v>837</v>
      </c>
    </row>
    <row r="2269" spans="1:12" x14ac:dyDescent="0.2">
      <c r="A2269">
        <v>142349392</v>
      </c>
      <c r="B2269">
        <v>275.44</v>
      </c>
      <c r="G2269">
        <v>162044124</v>
      </c>
      <c r="H2269">
        <v>313.69</v>
      </c>
      <c r="K2269">
        <v>142068900</v>
      </c>
      <c r="L2269">
        <v>837</v>
      </c>
    </row>
    <row r="2270" spans="1:12" x14ac:dyDescent="0.2">
      <c r="A2270">
        <v>142363448</v>
      </c>
      <c r="B2270">
        <v>275.44</v>
      </c>
      <c r="G2270">
        <v>162460432</v>
      </c>
      <c r="H2270">
        <v>314.81</v>
      </c>
      <c r="K2270">
        <v>142082968</v>
      </c>
      <c r="L2270">
        <v>836.81</v>
      </c>
    </row>
    <row r="2271" spans="1:12" x14ac:dyDescent="0.2">
      <c r="A2271">
        <v>142377516</v>
      </c>
      <c r="B2271">
        <v>275.25</v>
      </c>
      <c r="G2271">
        <v>162474500</v>
      </c>
      <c r="H2271">
        <v>314.63</v>
      </c>
      <c r="K2271">
        <v>142097048</v>
      </c>
      <c r="L2271">
        <v>836.81</v>
      </c>
    </row>
    <row r="2272" spans="1:12" x14ac:dyDescent="0.2">
      <c r="A2272">
        <v>142391576</v>
      </c>
      <c r="B2272">
        <v>275.25</v>
      </c>
      <c r="G2272">
        <v>162488568</v>
      </c>
      <c r="H2272">
        <v>314.44</v>
      </c>
      <c r="K2272">
        <v>142111124</v>
      </c>
      <c r="L2272">
        <v>836.81</v>
      </c>
    </row>
    <row r="2273" spans="1:12" x14ac:dyDescent="0.2">
      <c r="A2273">
        <v>142405632</v>
      </c>
      <c r="B2273">
        <v>275.25</v>
      </c>
      <c r="G2273">
        <v>162502636</v>
      </c>
      <c r="H2273">
        <v>314.44</v>
      </c>
      <c r="K2273">
        <v>142125208</v>
      </c>
      <c r="L2273">
        <v>836.81</v>
      </c>
    </row>
    <row r="2274" spans="1:12" x14ac:dyDescent="0.2">
      <c r="A2274">
        <v>142807952</v>
      </c>
      <c r="B2274">
        <v>275.44</v>
      </c>
      <c r="G2274">
        <v>162516712</v>
      </c>
      <c r="H2274">
        <v>314.25</v>
      </c>
      <c r="K2274">
        <v>142527396</v>
      </c>
      <c r="L2274">
        <v>836.44</v>
      </c>
    </row>
    <row r="2275" spans="1:12" x14ac:dyDescent="0.2">
      <c r="A2275">
        <v>142822012</v>
      </c>
      <c r="B2275">
        <v>275.44</v>
      </c>
      <c r="G2275">
        <v>162530780</v>
      </c>
      <c r="H2275">
        <v>314.06</v>
      </c>
      <c r="K2275">
        <v>142541472</v>
      </c>
      <c r="L2275">
        <v>836.63</v>
      </c>
    </row>
    <row r="2276" spans="1:12" x14ac:dyDescent="0.2">
      <c r="A2276">
        <v>142836080</v>
      </c>
      <c r="B2276">
        <v>275.44</v>
      </c>
      <c r="G2276">
        <v>162544848</v>
      </c>
      <c r="H2276">
        <v>314.06</v>
      </c>
      <c r="K2276">
        <v>142555552</v>
      </c>
      <c r="L2276">
        <v>836.63</v>
      </c>
    </row>
    <row r="2277" spans="1:12" x14ac:dyDescent="0.2">
      <c r="A2277">
        <v>142850136</v>
      </c>
      <c r="B2277">
        <v>275.44</v>
      </c>
      <c r="G2277">
        <v>162962196</v>
      </c>
      <c r="H2277">
        <v>312.94</v>
      </c>
      <c r="K2277">
        <v>142569636</v>
      </c>
      <c r="L2277">
        <v>836.81</v>
      </c>
    </row>
    <row r="2278" spans="1:12" x14ac:dyDescent="0.2">
      <c r="A2278">
        <v>142864200</v>
      </c>
      <c r="B2278">
        <v>275.44</v>
      </c>
      <c r="G2278">
        <v>162976264</v>
      </c>
      <c r="H2278">
        <v>312.94</v>
      </c>
      <c r="K2278">
        <v>142583704</v>
      </c>
      <c r="L2278">
        <v>836.63</v>
      </c>
    </row>
    <row r="2279" spans="1:12" x14ac:dyDescent="0.2">
      <c r="A2279">
        <v>142878256</v>
      </c>
      <c r="B2279">
        <v>275.25</v>
      </c>
      <c r="G2279">
        <v>162990332</v>
      </c>
      <c r="H2279">
        <v>313.13</v>
      </c>
      <c r="K2279">
        <v>142597784</v>
      </c>
      <c r="L2279">
        <v>836.63</v>
      </c>
    </row>
    <row r="2280" spans="1:12" x14ac:dyDescent="0.2">
      <c r="A2280">
        <v>142892316</v>
      </c>
      <c r="B2280">
        <v>275.25</v>
      </c>
      <c r="G2280">
        <v>163004396</v>
      </c>
      <c r="H2280">
        <v>313.13</v>
      </c>
      <c r="K2280">
        <v>142611860</v>
      </c>
      <c r="L2280">
        <v>836.63</v>
      </c>
    </row>
    <row r="2281" spans="1:12" x14ac:dyDescent="0.2">
      <c r="A2281">
        <v>142906376</v>
      </c>
      <c r="B2281">
        <v>275.25</v>
      </c>
      <c r="G2281">
        <v>163018476</v>
      </c>
      <c r="H2281">
        <v>313.31</v>
      </c>
      <c r="K2281">
        <v>142625948</v>
      </c>
      <c r="L2281">
        <v>836.81</v>
      </c>
    </row>
    <row r="2282" spans="1:12" x14ac:dyDescent="0.2">
      <c r="A2282">
        <v>143309716</v>
      </c>
      <c r="B2282">
        <v>275.25</v>
      </c>
      <c r="G2282">
        <v>163032544</v>
      </c>
      <c r="H2282">
        <v>313.31</v>
      </c>
      <c r="K2282">
        <v>143028136</v>
      </c>
      <c r="L2282">
        <v>837.56</v>
      </c>
    </row>
    <row r="2283" spans="1:12" x14ac:dyDescent="0.2">
      <c r="A2283">
        <v>143323776</v>
      </c>
      <c r="B2283">
        <v>275.44</v>
      </c>
      <c r="G2283">
        <v>163046612</v>
      </c>
      <c r="H2283">
        <v>313.31</v>
      </c>
      <c r="K2283">
        <v>143042204</v>
      </c>
      <c r="L2283">
        <v>837.56</v>
      </c>
    </row>
    <row r="2284" spans="1:12" x14ac:dyDescent="0.2">
      <c r="A2284">
        <v>143337832</v>
      </c>
      <c r="B2284">
        <v>275.25</v>
      </c>
      <c r="G2284">
        <v>163462932</v>
      </c>
      <c r="H2284">
        <v>313.13</v>
      </c>
      <c r="K2284">
        <v>143056280</v>
      </c>
      <c r="L2284">
        <v>837.38</v>
      </c>
    </row>
    <row r="2285" spans="1:12" x14ac:dyDescent="0.2">
      <c r="A2285">
        <v>143351892</v>
      </c>
      <c r="B2285">
        <v>275.25</v>
      </c>
      <c r="G2285">
        <v>163477000</v>
      </c>
      <c r="H2285">
        <v>313.13</v>
      </c>
      <c r="K2285">
        <v>143070368</v>
      </c>
      <c r="L2285">
        <v>837.19</v>
      </c>
    </row>
    <row r="2286" spans="1:12" x14ac:dyDescent="0.2">
      <c r="A2286">
        <v>143365948</v>
      </c>
      <c r="B2286">
        <v>275.25</v>
      </c>
      <c r="G2286">
        <v>163491068</v>
      </c>
      <c r="H2286">
        <v>313.31</v>
      </c>
      <c r="K2286">
        <v>143084436</v>
      </c>
      <c r="L2286">
        <v>837.19</v>
      </c>
    </row>
    <row r="2287" spans="1:12" x14ac:dyDescent="0.2">
      <c r="A2287">
        <v>143380016</v>
      </c>
      <c r="B2287">
        <v>275.25</v>
      </c>
      <c r="G2287">
        <v>163505136</v>
      </c>
      <c r="H2287">
        <v>313.31</v>
      </c>
      <c r="K2287">
        <v>143098516</v>
      </c>
      <c r="L2287">
        <v>837.19</v>
      </c>
    </row>
    <row r="2288" spans="1:12" x14ac:dyDescent="0.2">
      <c r="A2288">
        <v>143394076</v>
      </c>
      <c r="B2288">
        <v>275.25</v>
      </c>
      <c r="G2288">
        <v>163519212</v>
      </c>
      <c r="H2288">
        <v>313.5</v>
      </c>
      <c r="K2288">
        <v>143112592</v>
      </c>
      <c r="L2288">
        <v>837.19</v>
      </c>
    </row>
    <row r="2289" spans="1:12" x14ac:dyDescent="0.2">
      <c r="A2289">
        <v>143408132</v>
      </c>
      <c r="B2289">
        <v>275.25</v>
      </c>
      <c r="G2289">
        <v>163533280</v>
      </c>
      <c r="H2289">
        <v>313.5</v>
      </c>
      <c r="K2289">
        <v>143126676</v>
      </c>
      <c r="L2289">
        <v>837</v>
      </c>
    </row>
    <row r="2290" spans="1:12" x14ac:dyDescent="0.2">
      <c r="A2290">
        <v>143810448</v>
      </c>
      <c r="B2290">
        <v>276</v>
      </c>
      <c r="G2290">
        <v>163547348</v>
      </c>
      <c r="H2290">
        <v>313.5</v>
      </c>
      <c r="K2290">
        <v>143528876</v>
      </c>
      <c r="L2290">
        <v>837.56</v>
      </c>
    </row>
    <row r="2291" spans="1:12" x14ac:dyDescent="0.2">
      <c r="A2291">
        <v>143824504</v>
      </c>
      <c r="B2291">
        <v>275.81</v>
      </c>
      <c r="G2291">
        <v>163963676</v>
      </c>
      <c r="H2291">
        <v>312.75</v>
      </c>
      <c r="K2291">
        <v>143542944</v>
      </c>
      <c r="L2291">
        <v>837.38</v>
      </c>
    </row>
    <row r="2292" spans="1:12" x14ac:dyDescent="0.2">
      <c r="A2292">
        <v>143838564</v>
      </c>
      <c r="B2292">
        <v>275.63</v>
      </c>
      <c r="G2292">
        <v>163977744</v>
      </c>
      <c r="H2292">
        <v>312.94</v>
      </c>
      <c r="K2292">
        <v>143557024</v>
      </c>
      <c r="L2292">
        <v>837.38</v>
      </c>
    </row>
    <row r="2293" spans="1:12" x14ac:dyDescent="0.2">
      <c r="A2293">
        <v>143852620</v>
      </c>
      <c r="B2293">
        <v>275.63</v>
      </c>
      <c r="G2293">
        <v>163991820</v>
      </c>
      <c r="H2293">
        <v>313.13</v>
      </c>
      <c r="K2293">
        <v>143571108</v>
      </c>
      <c r="L2293">
        <v>837.19</v>
      </c>
    </row>
    <row r="2294" spans="1:12" x14ac:dyDescent="0.2">
      <c r="A2294">
        <v>143866680</v>
      </c>
      <c r="B2294">
        <v>275.63</v>
      </c>
      <c r="G2294">
        <v>164005888</v>
      </c>
      <c r="H2294">
        <v>313.13</v>
      </c>
      <c r="K2294">
        <v>143585176</v>
      </c>
      <c r="L2294">
        <v>837.19</v>
      </c>
    </row>
    <row r="2295" spans="1:12" x14ac:dyDescent="0.2">
      <c r="A2295">
        <v>143880748</v>
      </c>
      <c r="B2295">
        <v>275.44</v>
      </c>
      <c r="G2295">
        <v>164019956</v>
      </c>
      <c r="H2295">
        <v>313.31</v>
      </c>
      <c r="K2295">
        <v>143599256</v>
      </c>
      <c r="L2295">
        <v>837.19</v>
      </c>
    </row>
    <row r="2296" spans="1:12" x14ac:dyDescent="0.2">
      <c r="A2296">
        <v>143894808</v>
      </c>
      <c r="B2296">
        <v>275.44</v>
      </c>
      <c r="G2296">
        <v>164034024</v>
      </c>
      <c r="H2296">
        <v>313.31</v>
      </c>
      <c r="K2296">
        <v>143613332</v>
      </c>
      <c r="L2296">
        <v>837</v>
      </c>
    </row>
    <row r="2297" spans="1:12" x14ac:dyDescent="0.2">
      <c r="A2297">
        <v>143908864</v>
      </c>
      <c r="B2297">
        <v>275.25</v>
      </c>
      <c r="G2297">
        <v>164048092</v>
      </c>
      <c r="H2297">
        <v>313.31</v>
      </c>
      <c r="K2297">
        <v>143627416</v>
      </c>
      <c r="L2297">
        <v>837</v>
      </c>
    </row>
    <row r="2298" spans="1:12" x14ac:dyDescent="0.2">
      <c r="A2298">
        <v>144311184</v>
      </c>
      <c r="B2298">
        <v>274.69</v>
      </c>
      <c r="G2298">
        <v>164464400</v>
      </c>
      <c r="H2298">
        <v>313.5</v>
      </c>
      <c r="K2298">
        <v>144030628</v>
      </c>
      <c r="L2298">
        <v>836.81</v>
      </c>
    </row>
    <row r="2299" spans="1:12" x14ac:dyDescent="0.2">
      <c r="A2299">
        <v>144325240</v>
      </c>
      <c r="B2299">
        <v>274.69</v>
      </c>
      <c r="G2299">
        <v>164478468</v>
      </c>
      <c r="H2299">
        <v>313.5</v>
      </c>
      <c r="K2299">
        <v>144044704</v>
      </c>
      <c r="L2299">
        <v>836.81</v>
      </c>
    </row>
    <row r="2300" spans="1:12" x14ac:dyDescent="0.2">
      <c r="A2300">
        <v>144339300</v>
      </c>
      <c r="B2300">
        <v>274.88</v>
      </c>
      <c r="G2300">
        <v>164492536</v>
      </c>
      <c r="H2300">
        <v>313.5</v>
      </c>
      <c r="K2300">
        <v>144058784</v>
      </c>
      <c r="L2300">
        <v>836.81</v>
      </c>
    </row>
    <row r="2301" spans="1:12" x14ac:dyDescent="0.2">
      <c r="A2301">
        <v>144353360</v>
      </c>
      <c r="B2301">
        <v>274.88</v>
      </c>
      <c r="G2301">
        <v>164506604</v>
      </c>
      <c r="H2301">
        <v>313.5</v>
      </c>
      <c r="K2301">
        <v>144072868</v>
      </c>
      <c r="L2301">
        <v>836.81</v>
      </c>
    </row>
    <row r="2302" spans="1:12" x14ac:dyDescent="0.2">
      <c r="A2302">
        <v>144367416</v>
      </c>
      <c r="B2302">
        <v>274.88</v>
      </c>
      <c r="G2302">
        <v>164520680</v>
      </c>
      <c r="H2302">
        <v>313.5</v>
      </c>
      <c r="K2302">
        <v>144086936</v>
      </c>
      <c r="L2302">
        <v>837</v>
      </c>
    </row>
    <row r="2303" spans="1:12" x14ac:dyDescent="0.2">
      <c r="A2303">
        <v>144381484</v>
      </c>
      <c r="B2303">
        <v>275.06</v>
      </c>
      <c r="G2303">
        <v>164534748</v>
      </c>
      <c r="H2303">
        <v>313.5</v>
      </c>
      <c r="K2303">
        <v>144101016</v>
      </c>
      <c r="L2303">
        <v>836.81</v>
      </c>
    </row>
    <row r="2304" spans="1:12" x14ac:dyDescent="0.2">
      <c r="A2304">
        <v>144395544</v>
      </c>
      <c r="B2304">
        <v>275.06</v>
      </c>
      <c r="G2304">
        <v>164548816</v>
      </c>
      <c r="H2304">
        <v>313.5</v>
      </c>
      <c r="K2304">
        <v>144115092</v>
      </c>
      <c r="L2304">
        <v>836.81</v>
      </c>
    </row>
    <row r="2305" spans="1:12" x14ac:dyDescent="0.2">
      <c r="A2305">
        <v>144409600</v>
      </c>
      <c r="B2305">
        <v>275.06</v>
      </c>
      <c r="G2305">
        <v>164966164</v>
      </c>
      <c r="H2305">
        <v>312.75</v>
      </c>
      <c r="K2305">
        <v>144129176</v>
      </c>
      <c r="L2305">
        <v>836.81</v>
      </c>
    </row>
    <row r="2306" spans="1:12" x14ac:dyDescent="0.2">
      <c r="A2306">
        <v>144811916</v>
      </c>
      <c r="B2306">
        <v>275.44</v>
      </c>
      <c r="G2306">
        <v>164980232</v>
      </c>
      <c r="H2306">
        <v>312.75</v>
      </c>
      <c r="K2306">
        <v>144531368</v>
      </c>
      <c r="L2306">
        <v>836.06</v>
      </c>
    </row>
    <row r="2307" spans="1:12" x14ac:dyDescent="0.2">
      <c r="A2307">
        <v>144825976</v>
      </c>
      <c r="B2307">
        <v>275.44</v>
      </c>
      <c r="G2307">
        <v>164994300</v>
      </c>
      <c r="H2307">
        <v>313.13</v>
      </c>
      <c r="K2307">
        <v>144545440</v>
      </c>
      <c r="L2307">
        <v>836.06</v>
      </c>
    </row>
    <row r="2308" spans="1:12" x14ac:dyDescent="0.2">
      <c r="A2308">
        <v>144840032</v>
      </c>
      <c r="B2308">
        <v>275.44</v>
      </c>
      <c r="G2308">
        <v>165008368</v>
      </c>
      <c r="H2308">
        <v>312.94</v>
      </c>
      <c r="K2308">
        <v>144559516</v>
      </c>
      <c r="L2308">
        <v>836.25</v>
      </c>
    </row>
    <row r="2309" spans="1:12" x14ac:dyDescent="0.2">
      <c r="A2309">
        <v>144854092</v>
      </c>
      <c r="B2309">
        <v>275.44</v>
      </c>
      <c r="G2309">
        <v>165022444</v>
      </c>
      <c r="H2309">
        <v>313.13</v>
      </c>
      <c r="K2309">
        <v>144573600</v>
      </c>
      <c r="L2309">
        <v>836.44</v>
      </c>
    </row>
    <row r="2310" spans="1:12" x14ac:dyDescent="0.2">
      <c r="A2310">
        <v>144868152</v>
      </c>
      <c r="B2310">
        <v>275.44</v>
      </c>
      <c r="G2310">
        <v>165036512</v>
      </c>
      <c r="H2310">
        <v>313.13</v>
      </c>
      <c r="K2310">
        <v>144587672</v>
      </c>
      <c r="L2310">
        <v>836.44</v>
      </c>
    </row>
    <row r="2311" spans="1:12" x14ac:dyDescent="0.2">
      <c r="A2311">
        <v>144882220</v>
      </c>
      <c r="B2311">
        <v>275.25</v>
      </c>
      <c r="G2311">
        <v>165050580</v>
      </c>
      <c r="H2311">
        <v>313.13</v>
      </c>
      <c r="K2311">
        <v>144601748</v>
      </c>
      <c r="L2311">
        <v>836.44</v>
      </c>
    </row>
    <row r="2312" spans="1:12" x14ac:dyDescent="0.2">
      <c r="A2312">
        <v>144896276</v>
      </c>
      <c r="B2312">
        <v>275.25</v>
      </c>
      <c r="G2312">
        <v>165466900</v>
      </c>
      <c r="H2312">
        <v>314.44</v>
      </c>
      <c r="K2312">
        <v>144615824</v>
      </c>
      <c r="L2312">
        <v>836.44</v>
      </c>
    </row>
    <row r="2313" spans="1:12" x14ac:dyDescent="0.2">
      <c r="A2313">
        <v>144910336</v>
      </c>
      <c r="B2313">
        <v>275.25</v>
      </c>
      <c r="G2313">
        <v>165480968</v>
      </c>
      <c r="H2313">
        <v>314.25</v>
      </c>
      <c r="K2313">
        <v>144629912</v>
      </c>
      <c r="L2313">
        <v>836.63</v>
      </c>
    </row>
    <row r="2314" spans="1:12" x14ac:dyDescent="0.2">
      <c r="A2314">
        <v>145313680</v>
      </c>
      <c r="B2314">
        <v>275.06</v>
      </c>
      <c r="G2314">
        <v>165495036</v>
      </c>
      <c r="H2314">
        <v>314.25</v>
      </c>
      <c r="K2314">
        <v>145032096</v>
      </c>
      <c r="L2314">
        <v>837.19</v>
      </c>
    </row>
    <row r="2315" spans="1:12" x14ac:dyDescent="0.2">
      <c r="A2315">
        <v>145327740</v>
      </c>
      <c r="B2315">
        <v>275.25</v>
      </c>
      <c r="G2315">
        <v>165509104</v>
      </c>
      <c r="H2315">
        <v>314.06</v>
      </c>
      <c r="K2315">
        <v>145046164</v>
      </c>
      <c r="L2315">
        <v>837.19</v>
      </c>
    </row>
    <row r="2316" spans="1:12" x14ac:dyDescent="0.2">
      <c r="A2316">
        <v>145341796</v>
      </c>
      <c r="B2316">
        <v>275.06</v>
      </c>
      <c r="G2316">
        <v>165523180</v>
      </c>
      <c r="H2316">
        <v>314.06</v>
      </c>
      <c r="K2316">
        <v>145060244</v>
      </c>
      <c r="L2316">
        <v>837</v>
      </c>
    </row>
    <row r="2317" spans="1:12" x14ac:dyDescent="0.2">
      <c r="A2317">
        <v>145355856</v>
      </c>
      <c r="B2317">
        <v>275.06</v>
      </c>
      <c r="G2317">
        <v>165537248</v>
      </c>
      <c r="H2317">
        <v>313.88</v>
      </c>
      <c r="K2317">
        <v>145074328</v>
      </c>
      <c r="L2317">
        <v>837</v>
      </c>
    </row>
    <row r="2318" spans="1:12" x14ac:dyDescent="0.2">
      <c r="A2318">
        <v>145369912</v>
      </c>
      <c r="B2318">
        <v>275.25</v>
      </c>
      <c r="G2318">
        <v>165551316</v>
      </c>
      <c r="H2318">
        <v>313.88</v>
      </c>
      <c r="K2318">
        <v>145088396</v>
      </c>
      <c r="L2318">
        <v>837</v>
      </c>
    </row>
    <row r="2319" spans="1:12" x14ac:dyDescent="0.2">
      <c r="A2319">
        <v>145383980</v>
      </c>
      <c r="B2319">
        <v>275.25</v>
      </c>
      <c r="G2319">
        <v>165967632</v>
      </c>
      <c r="H2319">
        <v>313.5</v>
      </c>
      <c r="K2319">
        <v>145102480</v>
      </c>
      <c r="L2319">
        <v>837</v>
      </c>
    </row>
    <row r="2320" spans="1:12" x14ac:dyDescent="0.2">
      <c r="A2320">
        <v>145398040</v>
      </c>
      <c r="B2320">
        <v>275.25</v>
      </c>
      <c r="G2320">
        <v>165981700</v>
      </c>
      <c r="H2320">
        <v>313.5</v>
      </c>
      <c r="K2320">
        <v>145116556</v>
      </c>
      <c r="L2320">
        <v>836.81</v>
      </c>
    </row>
    <row r="2321" spans="1:12" x14ac:dyDescent="0.2">
      <c r="A2321">
        <v>145412096</v>
      </c>
      <c r="B2321">
        <v>275.06</v>
      </c>
      <c r="G2321">
        <v>165995768</v>
      </c>
      <c r="H2321">
        <v>313.5</v>
      </c>
      <c r="K2321">
        <v>145130632</v>
      </c>
      <c r="L2321">
        <v>836.81</v>
      </c>
    </row>
    <row r="2322" spans="1:12" x14ac:dyDescent="0.2">
      <c r="A2322">
        <v>145814416</v>
      </c>
      <c r="B2322">
        <v>274.88</v>
      </c>
      <c r="G2322">
        <v>166009836</v>
      </c>
      <c r="H2322">
        <v>313.5</v>
      </c>
      <c r="K2322">
        <v>145532816</v>
      </c>
      <c r="L2322">
        <v>836.06</v>
      </c>
    </row>
    <row r="2323" spans="1:12" x14ac:dyDescent="0.2">
      <c r="A2323">
        <v>145828472</v>
      </c>
      <c r="B2323">
        <v>274.88</v>
      </c>
      <c r="G2323">
        <v>166023916</v>
      </c>
      <c r="H2323">
        <v>313.5</v>
      </c>
      <c r="K2323">
        <v>145546884</v>
      </c>
      <c r="L2323">
        <v>836.06</v>
      </c>
    </row>
    <row r="2324" spans="1:12" x14ac:dyDescent="0.2">
      <c r="A2324">
        <v>145842532</v>
      </c>
      <c r="B2324">
        <v>274.88</v>
      </c>
      <c r="G2324">
        <v>166037984</v>
      </c>
      <c r="H2324">
        <v>313.5</v>
      </c>
      <c r="K2324">
        <v>145560964</v>
      </c>
      <c r="L2324">
        <v>836.25</v>
      </c>
    </row>
    <row r="2325" spans="1:12" x14ac:dyDescent="0.2">
      <c r="A2325">
        <v>145856592</v>
      </c>
      <c r="B2325">
        <v>275.06</v>
      </c>
      <c r="G2325">
        <v>166052052</v>
      </c>
      <c r="H2325">
        <v>313.5</v>
      </c>
      <c r="K2325">
        <v>145575040</v>
      </c>
      <c r="L2325">
        <v>836.25</v>
      </c>
    </row>
    <row r="2326" spans="1:12" x14ac:dyDescent="0.2">
      <c r="A2326">
        <v>145870648</v>
      </c>
      <c r="B2326">
        <v>275.06</v>
      </c>
      <c r="G2326">
        <v>166468376</v>
      </c>
      <c r="H2326">
        <v>314.06</v>
      </c>
      <c r="K2326">
        <v>145589116</v>
      </c>
      <c r="L2326">
        <v>836.44</v>
      </c>
    </row>
    <row r="2327" spans="1:12" x14ac:dyDescent="0.2">
      <c r="A2327">
        <v>145884716</v>
      </c>
      <c r="B2327">
        <v>275.06</v>
      </c>
      <c r="G2327">
        <v>166482444</v>
      </c>
      <c r="H2327">
        <v>314.06</v>
      </c>
      <c r="K2327">
        <v>145603196</v>
      </c>
      <c r="L2327">
        <v>836.63</v>
      </c>
    </row>
    <row r="2328" spans="1:12" x14ac:dyDescent="0.2">
      <c r="A2328">
        <v>145898776</v>
      </c>
      <c r="B2328">
        <v>275.06</v>
      </c>
      <c r="G2328">
        <v>166496512</v>
      </c>
      <c r="H2328">
        <v>313.88</v>
      </c>
      <c r="K2328">
        <v>145617272</v>
      </c>
      <c r="L2328">
        <v>836.63</v>
      </c>
    </row>
    <row r="2329" spans="1:12" x14ac:dyDescent="0.2">
      <c r="A2329">
        <v>145912832</v>
      </c>
      <c r="B2329">
        <v>275.06</v>
      </c>
      <c r="G2329">
        <v>166510588</v>
      </c>
      <c r="H2329">
        <v>313.88</v>
      </c>
      <c r="K2329">
        <v>145631348</v>
      </c>
      <c r="L2329">
        <v>836.63</v>
      </c>
    </row>
    <row r="2330" spans="1:12" x14ac:dyDescent="0.2">
      <c r="A2330">
        <v>146315152</v>
      </c>
      <c r="B2330">
        <v>274.5</v>
      </c>
      <c r="G2330">
        <v>166524656</v>
      </c>
      <c r="H2330">
        <v>313.69</v>
      </c>
      <c r="K2330">
        <v>146034596</v>
      </c>
      <c r="L2330">
        <v>837</v>
      </c>
    </row>
    <row r="2331" spans="1:12" x14ac:dyDescent="0.2">
      <c r="A2331">
        <v>146329212</v>
      </c>
      <c r="B2331">
        <v>274.69</v>
      </c>
      <c r="G2331">
        <v>166538724</v>
      </c>
      <c r="H2331">
        <v>313.69</v>
      </c>
      <c r="K2331">
        <v>146048664</v>
      </c>
      <c r="L2331">
        <v>836.81</v>
      </c>
    </row>
    <row r="2332" spans="1:12" x14ac:dyDescent="0.2">
      <c r="A2332">
        <v>146343268</v>
      </c>
      <c r="B2332">
        <v>274.88</v>
      </c>
      <c r="G2332">
        <v>166552800</v>
      </c>
      <c r="H2332">
        <v>313.69</v>
      </c>
      <c r="K2332">
        <v>146062740</v>
      </c>
      <c r="L2332">
        <v>837</v>
      </c>
    </row>
    <row r="2333" spans="1:12" x14ac:dyDescent="0.2">
      <c r="A2333">
        <v>146357328</v>
      </c>
      <c r="B2333">
        <v>274.88</v>
      </c>
      <c r="G2333">
        <v>166970144</v>
      </c>
      <c r="H2333">
        <v>314.06</v>
      </c>
      <c r="K2333">
        <v>146076828</v>
      </c>
      <c r="L2333">
        <v>836.81</v>
      </c>
    </row>
    <row r="2334" spans="1:12" x14ac:dyDescent="0.2">
      <c r="A2334">
        <v>146371384</v>
      </c>
      <c r="B2334">
        <v>274.88</v>
      </c>
      <c r="G2334">
        <v>166984224</v>
      </c>
      <c r="H2334">
        <v>314.06</v>
      </c>
      <c r="K2334">
        <v>146090896</v>
      </c>
      <c r="L2334">
        <v>836.81</v>
      </c>
    </row>
    <row r="2335" spans="1:12" x14ac:dyDescent="0.2">
      <c r="A2335">
        <v>146385456</v>
      </c>
      <c r="B2335">
        <v>275.06</v>
      </c>
      <c r="G2335">
        <v>166998288</v>
      </c>
      <c r="H2335">
        <v>313.88</v>
      </c>
      <c r="K2335">
        <v>146104972</v>
      </c>
      <c r="L2335">
        <v>836.81</v>
      </c>
    </row>
    <row r="2336" spans="1:12" x14ac:dyDescent="0.2">
      <c r="A2336">
        <v>146399512</v>
      </c>
      <c r="B2336">
        <v>274.88</v>
      </c>
      <c r="G2336">
        <v>167012356</v>
      </c>
      <c r="H2336">
        <v>313.88</v>
      </c>
      <c r="K2336">
        <v>146119052</v>
      </c>
      <c r="L2336">
        <v>836.81</v>
      </c>
    </row>
    <row r="2337" spans="1:12" x14ac:dyDescent="0.2">
      <c r="A2337">
        <v>146413580</v>
      </c>
      <c r="B2337">
        <v>275.06</v>
      </c>
      <c r="G2337">
        <v>167026424</v>
      </c>
      <c r="H2337">
        <v>313.69</v>
      </c>
      <c r="K2337">
        <v>146133128</v>
      </c>
      <c r="L2337">
        <v>836.81</v>
      </c>
    </row>
    <row r="2338" spans="1:12" x14ac:dyDescent="0.2">
      <c r="A2338">
        <v>146815884</v>
      </c>
      <c r="B2338">
        <v>275.63</v>
      </c>
      <c r="G2338">
        <v>167040492</v>
      </c>
      <c r="H2338">
        <v>313.69</v>
      </c>
      <c r="K2338">
        <v>146535340</v>
      </c>
      <c r="L2338">
        <v>836.25</v>
      </c>
    </row>
    <row r="2339" spans="1:12" x14ac:dyDescent="0.2">
      <c r="A2339">
        <v>146829944</v>
      </c>
      <c r="B2339">
        <v>275.63</v>
      </c>
      <c r="G2339">
        <v>167054560</v>
      </c>
      <c r="H2339">
        <v>313.69</v>
      </c>
      <c r="K2339">
        <v>146549408</v>
      </c>
      <c r="L2339">
        <v>836.25</v>
      </c>
    </row>
    <row r="2340" spans="1:12" x14ac:dyDescent="0.2">
      <c r="A2340">
        <v>146844004</v>
      </c>
      <c r="B2340">
        <v>275.44</v>
      </c>
      <c r="G2340">
        <v>167470868</v>
      </c>
      <c r="H2340">
        <v>312.56</v>
      </c>
      <c r="K2340">
        <v>146563484</v>
      </c>
      <c r="L2340">
        <v>836.44</v>
      </c>
    </row>
    <row r="2341" spans="1:12" x14ac:dyDescent="0.2">
      <c r="A2341">
        <v>146858060</v>
      </c>
      <c r="B2341">
        <v>275.44</v>
      </c>
      <c r="G2341">
        <v>167484936</v>
      </c>
      <c r="H2341">
        <v>312.75</v>
      </c>
      <c r="K2341">
        <v>146577568</v>
      </c>
      <c r="L2341">
        <v>836.44</v>
      </c>
    </row>
    <row r="2342" spans="1:12" x14ac:dyDescent="0.2">
      <c r="A2342">
        <v>146872120</v>
      </c>
      <c r="B2342">
        <v>275.44</v>
      </c>
      <c r="G2342">
        <v>167499004</v>
      </c>
      <c r="H2342">
        <v>312.94</v>
      </c>
      <c r="K2342">
        <v>146591640</v>
      </c>
      <c r="L2342">
        <v>836.44</v>
      </c>
    </row>
    <row r="2343" spans="1:12" x14ac:dyDescent="0.2">
      <c r="A2343">
        <v>146886188</v>
      </c>
      <c r="B2343">
        <v>275.44</v>
      </c>
      <c r="G2343">
        <v>167513072</v>
      </c>
      <c r="H2343">
        <v>312.94</v>
      </c>
      <c r="K2343">
        <v>146605716</v>
      </c>
      <c r="L2343">
        <v>836.44</v>
      </c>
    </row>
    <row r="2344" spans="1:12" x14ac:dyDescent="0.2">
      <c r="A2344">
        <v>146900244</v>
      </c>
      <c r="B2344">
        <v>275.44</v>
      </c>
      <c r="G2344">
        <v>167527148</v>
      </c>
      <c r="H2344">
        <v>313.13</v>
      </c>
      <c r="K2344">
        <v>146619792</v>
      </c>
      <c r="L2344">
        <v>836.63</v>
      </c>
    </row>
    <row r="2345" spans="1:12" x14ac:dyDescent="0.2">
      <c r="A2345">
        <v>146914304</v>
      </c>
      <c r="B2345">
        <v>275.25</v>
      </c>
      <c r="G2345">
        <v>167541224</v>
      </c>
      <c r="H2345">
        <v>313.13</v>
      </c>
      <c r="K2345">
        <v>146633888</v>
      </c>
      <c r="L2345">
        <v>836.44</v>
      </c>
    </row>
    <row r="2346" spans="1:12" x14ac:dyDescent="0.2">
      <c r="A2346">
        <v>147317648</v>
      </c>
      <c r="B2346">
        <v>276.19</v>
      </c>
      <c r="G2346">
        <v>167555292</v>
      </c>
      <c r="H2346">
        <v>313.13</v>
      </c>
      <c r="K2346">
        <v>147036068</v>
      </c>
      <c r="L2346">
        <v>836.44</v>
      </c>
    </row>
    <row r="2347" spans="1:12" x14ac:dyDescent="0.2">
      <c r="A2347">
        <v>147331704</v>
      </c>
      <c r="B2347">
        <v>276</v>
      </c>
      <c r="G2347">
        <v>167971604</v>
      </c>
      <c r="H2347">
        <v>313.88</v>
      </c>
      <c r="K2347">
        <v>147050144</v>
      </c>
      <c r="L2347">
        <v>836.63</v>
      </c>
    </row>
    <row r="2348" spans="1:12" x14ac:dyDescent="0.2">
      <c r="A2348">
        <v>147345764</v>
      </c>
      <c r="B2348">
        <v>276</v>
      </c>
      <c r="G2348">
        <v>167985672</v>
      </c>
      <c r="H2348">
        <v>313.88</v>
      </c>
      <c r="K2348">
        <v>147064220</v>
      </c>
      <c r="L2348">
        <v>836.63</v>
      </c>
    </row>
    <row r="2349" spans="1:12" x14ac:dyDescent="0.2">
      <c r="A2349">
        <v>147359820</v>
      </c>
      <c r="B2349">
        <v>275.81</v>
      </c>
      <c r="G2349">
        <v>167999740</v>
      </c>
      <c r="H2349">
        <v>313.88</v>
      </c>
      <c r="K2349">
        <v>147078308</v>
      </c>
      <c r="L2349">
        <v>836.63</v>
      </c>
    </row>
    <row r="2350" spans="1:12" x14ac:dyDescent="0.2">
      <c r="A2350">
        <v>147373880</v>
      </c>
      <c r="B2350">
        <v>275.63</v>
      </c>
      <c r="G2350">
        <v>168013808</v>
      </c>
      <c r="H2350">
        <v>313.69</v>
      </c>
      <c r="K2350">
        <v>147092376</v>
      </c>
      <c r="L2350">
        <v>836.63</v>
      </c>
    </row>
    <row r="2351" spans="1:12" x14ac:dyDescent="0.2">
      <c r="A2351">
        <v>147387948</v>
      </c>
      <c r="B2351">
        <v>275.63</v>
      </c>
      <c r="G2351">
        <v>168027884</v>
      </c>
      <c r="H2351">
        <v>313.69</v>
      </c>
      <c r="K2351">
        <v>147106456</v>
      </c>
      <c r="L2351">
        <v>836.81</v>
      </c>
    </row>
    <row r="2352" spans="1:12" x14ac:dyDescent="0.2">
      <c r="A2352">
        <v>147402004</v>
      </c>
      <c r="B2352">
        <v>275.63</v>
      </c>
      <c r="G2352">
        <v>168041952</v>
      </c>
      <c r="H2352">
        <v>313.69</v>
      </c>
      <c r="K2352">
        <v>147120532</v>
      </c>
      <c r="L2352">
        <v>836.81</v>
      </c>
    </row>
    <row r="2353" spans="1:12" x14ac:dyDescent="0.2">
      <c r="A2353">
        <v>147416064</v>
      </c>
      <c r="B2353">
        <v>275.44</v>
      </c>
      <c r="G2353">
        <v>168056020</v>
      </c>
      <c r="H2353">
        <v>313.69</v>
      </c>
      <c r="K2353">
        <v>147134616</v>
      </c>
      <c r="L2353">
        <v>836.81</v>
      </c>
    </row>
    <row r="2354" spans="1:12" x14ac:dyDescent="0.2">
      <c r="A2354">
        <v>147818380</v>
      </c>
      <c r="B2354">
        <v>276</v>
      </c>
      <c r="G2354">
        <v>168472336</v>
      </c>
      <c r="H2354">
        <v>313.13</v>
      </c>
      <c r="K2354">
        <v>147536812</v>
      </c>
      <c r="L2354">
        <v>836.44</v>
      </c>
    </row>
    <row r="2355" spans="1:12" x14ac:dyDescent="0.2">
      <c r="A2355">
        <v>147832440</v>
      </c>
      <c r="B2355">
        <v>275.81</v>
      </c>
      <c r="G2355">
        <v>168486404</v>
      </c>
      <c r="H2355">
        <v>313.13</v>
      </c>
      <c r="K2355">
        <v>147550880</v>
      </c>
      <c r="L2355">
        <v>836.44</v>
      </c>
    </row>
    <row r="2356" spans="1:12" x14ac:dyDescent="0.2">
      <c r="A2356">
        <v>147846500</v>
      </c>
      <c r="B2356">
        <v>275.81</v>
      </c>
      <c r="G2356">
        <v>168500472</v>
      </c>
      <c r="H2356">
        <v>313.31</v>
      </c>
      <c r="K2356">
        <v>147564956</v>
      </c>
      <c r="L2356">
        <v>836.63</v>
      </c>
    </row>
    <row r="2357" spans="1:12" x14ac:dyDescent="0.2">
      <c r="A2357">
        <v>147860556</v>
      </c>
      <c r="B2357">
        <v>275.63</v>
      </c>
      <c r="G2357">
        <v>168514540</v>
      </c>
      <c r="H2357">
        <v>313.31</v>
      </c>
      <c r="K2357">
        <v>147579044</v>
      </c>
      <c r="L2357">
        <v>836.44</v>
      </c>
    </row>
    <row r="2358" spans="1:12" x14ac:dyDescent="0.2">
      <c r="A2358">
        <v>147874616</v>
      </c>
      <c r="B2358">
        <v>275.44</v>
      </c>
      <c r="G2358">
        <v>168528620</v>
      </c>
      <c r="H2358">
        <v>313.31</v>
      </c>
      <c r="K2358">
        <v>147593112</v>
      </c>
      <c r="L2358">
        <v>836.63</v>
      </c>
    </row>
    <row r="2359" spans="1:12" x14ac:dyDescent="0.2">
      <c r="A2359">
        <v>147888684</v>
      </c>
      <c r="B2359">
        <v>275.44</v>
      </c>
      <c r="G2359">
        <v>168542688</v>
      </c>
      <c r="H2359">
        <v>313.31</v>
      </c>
      <c r="K2359">
        <v>147607192</v>
      </c>
      <c r="L2359">
        <v>836.63</v>
      </c>
    </row>
    <row r="2360" spans="1:12" x14ac:dyDescent="0.2">
      <c r="A2360">
        <v>147902744</v>
      </c>
      <c r="B2360">
        <v>275.44</v>
      </c>
      <c r="G2360">
        <v>168556756</v>
      </c>
      <c r="H2360">
        <v>313.5</v>
      </c>
      <c r="K2360">
        <v>147621268</v>
      </c>
      <c r="L2360">
        <v>836.63</v>
      </c>
    </row>
    <row r="2361" spans="1:12" x14ac:dyDescent="0.2">
      <c r="A2361">
        <v>147916800</v>
      </c>
      <c r="B2361">
        <v>275.25</v>
      </c>
      <c r="G2361">
        <v>168974096</v>
      </c>
      <c r="H2361">
        <v>313.69</v>
      </c>
      <c r="K2361">
        <v>147635352</v>
      </c>
      <c r="L2361">
        <v>836.63</v>
      </c>
    </row>
    <row r="2362" spans="1:12" x14ac:dyDescent="0.2">
      <c r="A2362">
        <v>148319120</v>
      </c>
      <c r="B2362">
        <v>274.5</v>
      </c>
      <c r="G2362">
        <v>168988164</v>
      </c>
      <c r="H2362">
        <v>313.69</v>
      </c>
      <c r="K2362">
        <v>148038564</v>
      </c>
      <c r="L2362">
        <v>835.88</v>
      </c>
    </row>
    <row r="2363" spans="1:12" x14ac:dyDescent="0.2">
      <c r="A2363">
        <v>148333176</v>
      </c>
      <c r="B2363">
        <v>274.69</v>
      </c>
      <c r="G2363">
        <v>169002232</v>
      </c>
      <c r="H2363">
        <v>313.69</v>
      </c>
      <c r="K2363">
        <v>148052640</v>
      </c>
      <c r="L2363">
        <v>836.06</v>
      </c>
    </row>
    <row r="2364" spans="1:12" x14ac:dyDescent="0.2">
      <c r="A2364">
        <v>148347236</v>
      </c>
      <c r="B2364">
        <v>274.88</v>
      </c>
      <c r="G2364">
        <v>169016300</v>
      </c>
      <c r="H2364">
        <v>313.69</v>
      </c>
      <c r="K2364">
        <v>148066716</v>
      </c>
      <c r="L2364">
        <v>836.06</v>
      </c>
    </row>
    <row r="2365" spans="1:12" x14ac:dyDescent="0.2">
      <c r="A2365">
        <v>148361292</v>
      </c>
      <c r="B2365">
        <v>274.88</v>
      </c>
      <c r="G2365">
        <v>169030380</v>
      </c>
      <c r="H2365">
        <v>313.69</v>
      </c>
      <c r="K2365">
        <v>148080804</v>
      </c>
      <c r="L2365">
        <v>836.25</v>
      </c>
    </row>
    <row r="2366" spans="1:12" x14ac:dyDescent="0.2">
      <c r="A2366">
        <v>148375360</v>
      </c>
      <c r="B2366">
        <v>274.88</v>
      </c>
      <c r="G2366">
        <v>169044448</v>
      </c>
      <c r="H2366">
        <v>313.69</v>
      </c>
      <c r="K2366">
        <v>148094872</v>
      </c>
      <c r="L2366">
        <v>836.25</v>
      </c>
    </row>
    <row r="2367" spans="1:12" x14ac:dyDescent="0.2">
      <c r="A2367">
        <v>148389424</v>
      </c>
      <c r="B2367">
        <v>274.88</v>
      </c>
      <c r="G2367">
        <v>169058516</v>
      </c>
      <c r="H2367">
        <v>313.69</v>
      </c>
      <c r="K2367">
        <v>148108952</v>
      </c>
      <c r="L2367">
        <v>836.44</v>
      </c>
    </row>
    <row r="2368" spans="1:12" x14ac:dyDescent="0.2">
      <c r="A2368">
        <v>148403484</v>
      </c>
      <c r="B2368">
        <v>275.06</v>
      </c>
      <c r="G2368">
        <v>169474844</v>
      </c>
      <c r="H2368">
        <v>313.5</v>
      </c>
      <c r="K2368">
        <v>148123028</v>
      </c>
      <c r="L2368">
        <v>836.44</v>
      </c>
    </row>
    <row r="2369" spans="1:12" x14ac:dyDescent="0.2">
      <c r="A2369">
        <v>148417540</v>
      </c>
      <c r="B2369">
        <v>275.06</v>
      </c>
      <c r="G2369">
        <v>169488912</v>
      </c>
      <c r="H2369">
        <v>313.5</v>
      </c>
      <c r="K2369">
        <v>148137112</v>
      </c>
      <c r="L2369">
        <v>836.63</v>
      </c>
    </row>
    <row r="2370" spans="1:12" x14ac:dyDescent="0.2">
      <c r="A2370">
        <v>148819856</v>
      </c>
      <c r="B2370">
        <v>275.25</v>
      </c>
      <c r="G2370">
        <v>169502988</v>
      </c>
      <c r="H2370">
        <v>313.5</v>
      </c>
      <c r="K2370">
        <v>148539296</v>
      </c>
      <c r="L2370">
        <v>836.81</v>
      </c>
    </row>
    <row r="2371" spans="1:12" x14ac:dyDescent="0.2">
      <c r="A2371">
        <v>148833912</v>
      </c>
      <c r="B2371">
        <v>275.25</v>
      </c>
      <c r="G2371">
        <v>169517056</v>
      </c>
      <c r="H2371">
        <v>313.5</v>
      </c>
      <c r="K2371">
        <v>148553376</v>
      </c>
      <c r="L2371">
        <v>836.81</v>
      </c>
    </row>
    <row r="2372" spans="1:12" x14ac:dyDescent="0.2">
      <c r="A2372">
        <v>148847972</v>
      </c>
      <c r="B2372">
        <v>275.25</v>
      </c>
      <c r="G2372">
        <v>169531124</v>
      </c>
      <c r="H2372">
        <v>313.5</v>
      </c>
      <c r="K2372">
        <v>148567452</v>
      </c>
      <c r="L2372">
        <v>836.81</v>
      </c>
    </row>
    <row r="2373" spans="1:12" x14ac:dyDescent="0.2">
      <c r="A2373">
        <v>148862028</v>
      </c>
      <c r="B2373">
        <v>275.25</v>
      </c>
      <c r="G2373">
        <v>169545192</v>
      </c>
      <c r="H2373">
        <v>313.5</v>
      </c>
      <c r="K2373">
        <v>148581540</v>
      </c>
      <c r="L2373">
        <v>836.81</v>
      </c>
    </row>
    <row r="2374" spans="1:12" x14ac:dyDescent="0.2">
      <c r="A2374">
        <v>148876088</v>
      </c>
      <c r="B2374">
        <v>275.06</v>
      </c>
      <c r="G2374">
        <v>169559260</v>
      </c>
      <c r="H2374">
        <v>313.5</v>
      </c>
      <c r="K2374">
        <v>148595608</v>
      </c>
      <c r="L2374">
        <v>836.81</v>
      </c>
    </row>
    <row r="2375" spans="1:12" x14ac:dyDescent="0.2">
      <c r="A2375">
        <v>148890156</v>
      </c>
      <c r="B2375">
        <v>275.25</v>
      </c>
      <c r="G2375">
        <v>169975576</v>
      </c>
      <c r="H2375">
        <v>313.5</v>
      </c>
      <c r="K2375">
        <v>148609684</v>
      </c>
      <c r="L2375">
        <v>836.81</v>
      </c>
    </row>
    <row r="2376" spans="1:12" x14ac:dyDescent="0.2">
      <c r="A2376">
        <v>148904216</v>
      </c>
      <c r="B2376">
        <v>275.06</v>
      </c>
      <c r="G2376">
        <v>169989644</v>
      </c>
      <c r="H2376">
        <v>313.5</v>
      </c>
      <c r="K2376">
        <v>148623764</v>
      </c>
      <c r="L2376">
        <v>836.81</v>
      </c>
    </row>
    <row r="2377" spans="1:12" x14ac:dyDescent="0.2">
      <c r="A2377">
        <v>148918272</v>
      </c>
      <c r="B2377">
        <v>275.06</v>
      </c>
      <c r="G2377">
        <v>170003712</v>
      </c>
      <c r="H2377">
        <v>313.5</v>
      </c>
      <c r="K2377">
        <v>148637848</v>
      </c>
      <c r="L2377">
        <v>836.81</v>
      </c>
    </row>
    <row r="2378" spans="1:12" x14ac:dyDescent="0.2">
      <c r="A2378">
        <v>149321624</v>
      </c>
      <c r="B2378">
        <v>276.19</v>
      </c>
      <c r="G2378">
        <v>170017780</v>
      </c>
      <c r="H2378">
        <v>313.69</v>
      </c>
      <c r="K2378">
        <v>149040036</v>
      </c>
      <c r="L2378">
        <v>835.88</v>
      </c>
    </row>
    <row r="2379" spans="1:12" x14ac:dyDescent="0.2">
      <c r="A2379">
        <v>149335684</v>
      </c>
      <c r="B2379">
        <v>276</v>
      </c>
      <c r="G2379">
        <v>170031852</v>
      </c>
      <c r="H2379">
        <v>313.5</v>
      </c>
      <c r="K2379">
        <v>149054112</v>
      </c>
      <c r="L2379">
        <v>836.25</v>
      </c>
    </row>
    <row r="2380" spans="1:12" x14ac:dyDescent="0.2">
      <c r="A2380">
        <v>149349740</v>
      </c>
      <c r="B2380">
        <v>275.81</v>
      </c>
      <c r="G2380">
        <v>170045920</v>
      </c>
      <c r="H2380">
        <v>313.69</v>
      </c>
      <c r="K2380">
        <v>149068188</v>
      </c>
      <c r="L2380">
        <v>836.25</v>
      </c>
    </row>
    <row r="2381" spans="1:12" x14ac:dyDescent="0.2">
      <c r="A2381">
        <v>149363800</v>
      </c>
      <c r="B2381">
        <v>275.81</v>
      </c>
      <c r="G2381">
        <v>170059988</v>
      </c>
      <c r="H2381">
        <v>313.5</v>
      </c>
      <c r="K2381">
        <v>149082276</v>
      </c>
      <c r="L2381">
        <v>836.44</v>
      </c>
    </row>
    <row r="2382" spans="1:12" x14ac:dyDescent="0.2">
      <c r="A2382">
        <v>149377864</v>
      </c>
      <c r="B2382">
        <v>275.81</v>
      </c>
      <c r="G2382">
        <v>170476304</v>
      </c>
      <c r="H2382">
        <v>313.88</v>
      </c>
      <c r="K2382">
        <v>149096344</v>
      </c>
      <c r="L2382">
        <v>836.44</v>
      </c>
    </row>
    <row r="2383" spans="1:12" x14ac:dyDescent="0.2">
      <c r="A2383">
        <v>149391920</v>
      </c>
      <c r="B2383">
        <v>275.63</v>
      </c>
      <c r="G2383">
        <v>170490372</v>
      </c>
      <c r="H2383">
        <v>313.88</v>
      </c>
      <c r="K2383">
        <v>149110424</v>
      </c>
      <c r="L2383">
        <v>836.63</v>
      </c>
    </row>
    <row r="2384" spans="1:12" x14ac:dyDescent="0.2">
      <c r="A2384">
        <v>149405988</v>
      </c>
      <c r="B2384">
        <v>275.63</v>
      </c>
      <c r="G2384">
        <v>170504440</v>
      </c>
      <c r="H2384">
        <v>313.88</v>
      </c>
      <c r="K2384">
        <v>149124500</v>
      </c>
      <c r="L2384">
        <v>836.63</v>
      </c>
    </row>
    <row r="2385" spans="1:12" x14ac:dyDescent="0.2">
      <c r="A2385">
        <v>149420048</v>
      </c>
      <c r="B2385">
        <v>275.44</v>
      </c>
      <c r="G2385">
        <v>170518508</v>
      </c>
      <c r="H2385">
        <v>313.88</v>
      </c>
      <c r="K2385">
        <v>149138584</v>
      </c>
      <c r="L2385">
        <v>836.44</v>
      </c>
    </row>
    <row r="2386" spans="1:12" x14ac:dyDescent="0.2">
      <c r="A2386">
        <v>149822352</v>
      </c>
      <c r="B2386">
        <v>276</v>
      </c>
      <c r="G2386">
        <v>170532588</v>
      </c>
      <c r="H2386">
        <v>313.88</v>
      </c>
      <c r="K2386">
        <v>149540768</v>
      </c>
      <c r="L2386">
        <v>836.44</v>
      </c>
    </row>
    <row r="2387" spans="1:12" x14ac:dyDescent="0.2">
      <c r="A2387">
        <v>149836408</v>
      </c>
      <c r="B2387">
        <v>275.81</v>
      </c>
      <c r="G2387">
        <v>170546656</v>
      </c>
      <c r="H2387">
        <v>313.69</v>
      </c>
      <c r="K2387">
        <v>149554836</v>
      </c>
      <c r="L2387">
        <v>836.44</v>
      </c>
    </row>
    <row r="2388" spans="1:12" x14ac:dyDescent="0.2">
      <c r="A2388">
        <v>149850468</v>
      </c>
      <c r="B2388">
        <v>275.81</v>
      </c>
      <c r="G2388">
        <v>170560724</v>
      </c>
      <c r="H2388">
        <v>313.69</v>
      </c>
      <c r="K2388">
        <v>149568912</v>
      </c>
      <c r="L2388">
        <v>836.44</v>
      </c>
    </row>
    <row r="2389" spans="1:12" x14ac:dyDescent="0.2">
      <c r="A2389">
        <v>149864528</v>
      </c>
      <c r="B2389">
        <v>275.81</v>
      </c>
      <c r="G2389">
        <v>170978064</v>
      </c>
      <c r="H2389">
        <v>313.13</v>
      </c>
      <c r="K2389">
        <v>149583000</v>
      </c>
      <c r="L2389">
        <v>836.63</v>
      </c>
    </row>
    <row r="2390" spans="1:12" x14ac:dyDescent="0.2">
      <c r="A2390">
        <v>149878584</v>
      </c>
      <c r="B2390">
        <v>275.63</v>
      </c>
      <c r="G2390">
        <v>170992132</v>
      </c>
      <c r="H2390">
        <v>313.13</v>
      </c>
      <c r="K2390">
        <v>149597068</v>
      </c>
      <c r="L2390">
        <v>836.63</v>
      </c>
    </row>
    <row r="2391" spans="1:12" x14ac:dyDescent="0.2">
      <c r="A2391">
        <v>149892652</v>
      </c>
      <c r="B2391">
        <v>275.63</v>
      </c>
      <c r="G2391">
        <v>171006200</v>
      </c>
      <c r="H2391">
        <v>313.31</v>
      </c>
      <c r="K2391">
        <v>149611148</v>
      </c>
      <c r="L2391">
        <v>836.63</v>
      </c>
    </row>
    <row r="2392" spans="1:12" x14ac:dyDescent="0.2">
      <c r="A2392">
        <v>149906712</v>
      </c>
      <c r="B2392">
        <v>275.44</v>
      </c>
      <c r="G2392">
        <v>171020268</v>
      </c>
      <c r="H2392">
        <v>313.31</v>
      </c>
      <c r="K2392">
        <v>149625228</v>
      </c>
      <c r="L2392">
        <v>836.63</v>
      </c>
    </row>
    <row r="2393" spans="1:12" x14ac:dyDescent="0.2">
      <c r="A2393">
        <v>149920768</v>
      </c>
      <c r="B2393">
        <v>275.44</v>
      </c>
      <c r="G2393">
        <v>171034348</v>
      </c>
      <c r="H2393">
        <v>313.31</v>
      </c>
      <c r="K2393">
        <v>149639304</v>
      </c>
      <c r="L2393">
        <v>836.63</v>
      </c>
    </row>
    <row r="2394" spans="1:12" x14ac:dyDescent="0.2">
      <c r="A2394">
        <v>150323088</v>
      </c>
      <c r="B2394">
        <v>275.44</v>
      </c>
      <c r="G2394">
        <v>171048412</v>
      </c>
      <c r="H2394">
        <v>313.31</v>
      </c>
      <c r="K2394">
        <v>150042512</v>
      </c>
      <c r="L2394">
        <v>836.63</v>
      </c>
    </row>
    <row r="2395" spans="1:12" x14ac:dyDescent="0.2">
      <c r="A2395">
        <v>150337148</v>
      </c>
      <c r="B2395">
        <v>275.44</v>
      </c>
      <c r="G2395">
        <v>171062480</v>
      </c>
      <c r="H2395">
        <v>313.31</v>
      </c>
      <c r="K2395">
        <v>150056580</v>
      </c>
      <c r="L2395">
        <v>836.63</v>
      </c>
    </row>
    <row r="2396" spans="1:12" x14ac:dyDescent="0.2">
      <c r="A2396">
        <v>150351204</v>
      </c>
      <c r="B2396">
        <v>275.25</v>
      </c>
      <c r="G2396">
        <v>171478812</v>
      </c>
      <c r="H2396">
        <v>313.69</v>
      </c>
      <c r="K2396">
        <v>150070656</v>
      </c>
      <c r="L2396">
        <v>836.81</v>
      </c>
    </row>
    <row r="2397" spans="1:12" x14ac:dyDescent="0.2">
      <c r="A2397">
        <v>150365264</v>
      </c>
      <c r="B2397">
        <v>275.44</v>
      </c>
      <c r="G2397">
        <v>171492880</v>
      </c>
      <c r="H2397">
        <v>313.69</v>
      </c>
      <c r="K2397">
        <v>150084744</v>
      </c>
      <c r="L2397">
        <v>836.63</v>
      </c>
    </row>
    <row r="2398" spans="1:12" x14ac:dyDescent="0.2">
      <c r="A2398">
        <v>150379320</v>
      </c>
      <c r="B2398">
        <v>275.44</v>
      </c>
      <c r="G2398">
        <v>171506956</v>
      </c>
      <c r="H2398">
        <v>313.69</v>
      </c>
      <c r="K2398">
        <v>150098824</v>
      </c>
      <c r="L2398">
        <v>836.63</v>
      </c>
    </row>
    <row r="2399" spans="1:12" x14ac:dyDescent="0.2">
      <c r="A2399">
        <v>150393388</v>
      </c>
      <c r="B2399">
        <v>275.25</v>
      </c>
      <c r="G2399">
        <v>171521024</v>
      </c>
      <c r="H2399">
        <v>313.69</v>
      </c>
      <c r="K2399">
        <v>150112900</v>
      </c>
      <c r="L2399">
        <v>836.81</v>
      </c>
    </row>
    <row r="2400" spans="1:12" x14ac:dyDescent="0.2">
      <c r="A2400">
        <v>150407448</v>
      </c>
      <c r="B2400">
        <v>275.25</v>
      </c>
      <c r="G2400">
        <v>171535092</v>
      </c>
      <c r="H2400">
        <v>313.69</v>
      </c>
      <c r="K2400">
        <v>150126976</v>
      </c>
      <c r="L2400">
        <v>836.81</v>
      </c>
    </row>
    <row r="2401" spans="1:12" x14ac:dyDescent="0.2">
      <c r="A2401">
        <v>150421508</v>
      </c>
      <c r="B2401">
        <v>275.25</v>
      </c>
      <c r="G2401">
        <v>171549160</v>
      </c>
      <c r="H2401">
        <v>313.69</v>
      </c>
      <c r="K2401">
        <v>150141056</v>
      </c>
      <c r="L2401">
        <v>836.81</v>
      </c>
    </row>
    <row r="2402" spans="1:12" x14ac:dyDescent="0.2">
      <c r="A2402">
        <v>150823820</v>
      </c>
      <c r="B2402">
        <v>275.25</v>
      </c>
      <c r="G2402">
        <v>171563228</v>
      </c>
      <c r="H2402">
        <v>313.69</v>
      </c>
      <c r="K2402">
        <v>150543276</v>
      </c>
      <c r="L2402">
        <v>836.44</v>
      </c>
    </row>
    <row r="2403" spans="1:12" x14ac:dyDescent="0.2">
      <c r="A2403">
        <v>150837880</v>
      </c>
      <c r="B2403">
        <v>275.25</v>
      </c>
      <c r="G2403">
        <v>171979536</v>
      </c>
      <c r="H2403">
        <v>314.06</v>
      </c>
      <c r="K2403">
        <v>150557344</v>
      </c>
      <c r="L2403">
        <v>836.63</v>
      </c>
    </row>
    <row r="2404" spans="1:12" x14ac:dyDescent="0.2">
      <c r="A2404">
        <v>150851940</v>
      </c>
      <c r="B2404">
        <v>275.25</v>
      </c>
      <c r="G2404">
        <v>171993604</v>
      </c>
      <c r="H2404">
        <v>313.88</v>
      </c>
      <c r="K2404">
        <v>150571420</v>
      </c>
      <c r="L2404">
        <v>836.63</v>
      </c>
    </row>
    <row r="2405" spans="1:12" x14ac:dyDescent="0.2">
      <c r="A2405">
        <v>150865996</v>
      </c>
      <c r="B2405">
        <v>275.25</v>
      </c>
      <c r="G2405">
        <v>172007672</v>
      </c>
      <c r="H2405">
        <v>313.88</v>
      </c>
      <c r="K2405">
        <v>150585504</v>
      </c>
      <c r="L2405">
        <v>836.63</v>
      </c>
    </row>
    <row r="2406" spans="1:12" x14ac:dyDescent="0.2">
      <c r="A2406">
        <v>150880056</v>
      </c>
      <c r="B2406">
        <v>275.25</v>
      </c>
      <c r="G2406">
        <v>172021740</v>
      </c>
      <c r="H2406">
        <v>313.88</v>
      </c>
      <c r="K2406">
        <v>150599576</v>
      </c>
      <c r="L2406">
        <v>836.63</v>
      </c>
    </row>
    <row r="2407" spans="1:12" x14ac:dyDescent="0.2">
      <c r="A2407">
        <v>150894124</v>
      </c>
      <c r="B2407">
        <v>275.25</v>
      </c>
      <c r="G2407">
        <v>172035816</v>
      </c>
      <c r="H2407">
        <v>313.88</v>
      </c>
      <c r="K2407">
        <v>150613652</v>
      </c>
      <c r="L2407">
        <v>836.63</v>
      </c>
    </row>
    <row r="2408" spans="1:12" x14ac:dyDescent="0.2">
      <c r="A2408">
        <v>150908180</v>
      </c>
      <c r="B2408">
        <v>275.25</v>
      </c>
      <c r="G2408">
        <v>172049884</v>
      </c>
      <c r="H2408">
        <v>313.69</v>
      </c>
      <c r="K2408">
        <v>150627732</v>
      </c>
      <c r="L2408">
        <v>836.63</v>
      </c>
    </row>
    <row r="2409" spans="1:12" x14ac:dyDescent="0.2">
      <c r="A2409">
        <v>150922240</v>
      </c>
      <c r="B2409">
        <v>275.25</v>
      </c>
      <c r="G2409">
        <v>172063952</v>
      </c>
      <c r="H2409">
        <v>313.69</v>
      </c>
      <c r="K2409">
        <v>150641816</v>
      </c>
      <c r="L2409">
        <v>836.63</v>
      </c>
    </row>
    <row r="2410" spans="1:12" x14ac:dyDescent="0.2">
      <c r="A2410">
        <v>151325592</v>
      </c>
      <c r="B2410">
        <v>275.81</v>
      </c>
      <c r="G2410">
        <v>172480276</v>
      </c>
      <c r="H2410">
        <v>313.31</v>
      </c>
      <c r="K2410">
        <v>151044004</v>
      </c>
      <c r="L2410">
        <v>835.88</v>
      </c>
    </row>
    <row r="2411" spans="1:12" x14ac:dyDescent="0.2">
      <c r="A2411">
        <v>151339652</v>
      </c>
      <c r="B2411">
        <v>275.81</v>
      </c>
      <c r="G2411">
        <v>172494344</v>
      </c>
      <c r="H2411">
        <v>313.5</v>
      </c>
      <c r="K2411">
        <v>151058080</v>
      </c>
      <c r="L2411">
        <v>836.06</v>
      </c>
    </row>
    <row r="2412" spans="1:12" x14ac:dyDescent="0.2">
      <c r="A2412">
        <v>151353708</v>
      </c>
      <c r="B2412">
        <v>275.63</v>
      </c>
      <c r="G2412">
        <v>172508412</v>
      </c>
      <c r="H2412">
        <v>313.31</v>
      </c>
      <c r="K2412">
        <v>151072156</v>
      </c>
      <c r="L2412">
        <v>836.06</v>
      </c>
    </row>
    <row r="2413" spans="1:12" x14ac:dyDescent="0.2">
      <c r="A2413">
        <v>151367768</v>
      </c>
      <c r="B2413">
        <v>275.63</v>
      </c>
      <c r="G2413">
        <v>172522480</v>
      </c>
      <c r="H2413">
        <v>313.5</v>
      </c>
      <c r="K2413">
        <v>151086244</v>
      </c>
      <c r="L2413">
        <v>836.25</v>
      </c>
    </row>
    <row r="2414" spans="1:12" x14ac:dyDescent="0.2">
      <c r="A2414">
        <v>151381832</v>
      </c>
      <c r="B2414">
        <v>275.63</v>
      </c>
      <c r="G2414">
        <v>172536556</v>
      </c>
      <c r="H2414">
        <v>313.5</v>
      </c>
      <c r="K2414">
        <v>151100312</v>
      </c>
      <c r="L2414">
        <v>836.25</v>
      </c>
    </row>
    <row r="2415" spans="1:12" x14ac:dyDescent="0.2">
      <c r="A2415">
        <v>151395888</v>
      </c>
      <c r="B2415">
        <v>275.44</v>
      </c>
      <c r="G2415">
        <v>172550624</v>
      </c>
      <c r="H2415">
        <v>313.5</v>
      </c>
      <c r="K2415">
        <v>151114392</v>
      </c>
      <c r="L2415">
        <v>836.44</v>
      </c>
    </row>
    <row r="2416" spans="1:12" x14ac:dyDescent="0.2">
      <c r="A2416">
        <v>151409956</v>
      </c>
      <c r="B2416">
        <v>275.44</v>
      </c>
      <c r="G2416">
        <v>172564692</v>
      </c>
      <c r="H2416">
        <v>313.5</v>
      </c>
      <c r="K2416">
        <v>151128468</v>
      </c>
      <c r="L2416">
        <v>836.44</v>
      </c>
    </row>
    <row r="2417" spans="1:12" x14ac:dyDescent="0.2">
      <c r="A2417">
        <v>151424016</v>
      </c>
      <c r="B2417">
        <v>275.44</v>
      </c>
      <c r="G2417">
        <v>172982040</v>
      </c>
      <c r="H2417">
        <v>314.44</v>
      </c>
      <c r="K2417">
        <v>151142552</v>
      </c>
      <c r="L2417">
        <v>836.63</v>
      </c>
    </row>
    <row r="2418" spans="1:12" x14ac:dyDescent="0.2">
      <c r="A2418">
        <v>151826316</v>
      </c>
      <c r="B2418">
        <v>275.63</v>
      </c>
      <c r="G2418">
        <v>172996108</v>
      </c>
      <c r="H2418">
        <v>314.44</v>
      </c>
      <c r="K2418">
        <v>151545768</v>
      </c>
      <c r="L2418">
        <v>836.81</v>
      </c>
    </row>
    <row r="2419" spans="1:12" x14ac:dyDescent="0.2">
      <c r="A2419">
        <v>151840376</v>
      </c>
      <c r="B2419">
        <v>275.63</v>
      </c>
      <c r="G2419">
        <v>173010176</v>
      </c>
      <c r="H2419">
        <v>314.25</v>
      </c>
      <c r="K2419">
        <v>151559840</v>
      </c>
      <c r="L2419">
        <v>836.81</v>
      </c>
    </row>
    <row r="2420" spans="1:12" x14ac:dyDescent="0.2">
      <c r="A2420">
        <v>151854436</v>
      </c>
      <c r="B2420">
        <v>275.44</v>
      </c>
      <c r="G2420">
        <v>173024244</v>
      </c>
      <c r="H2420">
        <v>314.06</v>
      </c>
      <c r="K2420">
        <v>151573916</v>
      </c>
      <c r="L2420">
        <v>836.81</v>
      </c>
    </row>
    <row r="2421" spans="1:12" x14ac:dyDescent="0.2">
      <c r="A2421">
        <v>151868492</v>
      </c>
      <c r="B2421">
        <v>275.44</v>
      </c>
      <c r="G2421">
        <v>173038324</v>
      </c>
      <c r="H2421">
        <v>314.06</v>
      </c>
      <c r="K2421">
        <v>151588000</v>
      </c>
      <c r="L2421">
        <v>836.81</v>
      </c>
    </row>
    <row r="2422" spans="1:12" x14ac:dyDescent="0.2">
      <c r="A2422">
        <v>151882552</v>
      </c>
      <c r="B2422">
        <v>275.44</v>
      </c>
      <c r="G2422">
        <v>173052392</v>
      </c>
      <c r="H2422">
        <v>313.88</v>
      </c>
      <c r="K2422">
        <v>151602072</v>
      </c>
      <c r="L2422">
        <v>836.81</v>
      </c>
    </row>
    <row r="2423" spans="1:12" x14ac:dyDescent="0.2">
      <c r="A2423">
        <v>151896620</v>
      </c>
      <c r="B2423">
        <v>275.44</v>
      </c>
      <c r="G2423">
        <v>173066460</v>
      </c>
      <c r="H2423">
        <v>313.88</v>
      </c>
      <c r="K2423">
        <v>151616148</v>
      </c>
      <c r="L2423">
        <v>836.81</v>
      </c>
    </row>
    <row r="2424" spans="1:12" x14ac:dyDescent="0.2">
      <c r="A2424">
        <v>151910676</v>
      </c>
      <c r="B2424">
        <v>275.25</v>
      </c>
      <c r="G2424">
        <v>173482780</v>
      </c>
      <c r="H2424">
        <v>314.44</v>
      </c>
      <c r="K2424">
        <v>151630224</v>
      </c>
      <c r="L2424">
        <v>836.81</v>
      </c>
    </row>
    <row r="2425" spans="1:12" x14ac:dyDescent="0.2">
      <c r="A2425">
        <v>151924736</v>
      </c>
      <c r="B2425">
        <v>275.44</v>
      </c>
      <c r="G2425">
        <v>173496848</v>
      </c>
      <c r="H2425">
        <v>314.44</v>
      </c>
      <c r="K2425">
        <v>151644312</v>
      </c>
      <c r="L2425">
        <v>836.81</v>
      </c>
    </row>
    <row r="2426" spans="1:12" x14ac:dyDescent="0.2">
      <c r="A2426">
        <v>152327056</v>
      </c>
      <c r="B2426">
        <v>275.44</v>
      </c>
      <c r="G2426">
        <v>173510924</v>
      </c>
      <c r="H2426">
        <v>314.25</v>
      </c>
      <c r="K2426">
        <v>152046480</v>
      </c>
      <c r="L2426">
        <v>836.25</v>
      </c>
    </row>
    <row r="2427" spans="1:12" x14ac:dyDescent="0.2">
      <c r="A2427">
        <v>152341112</v>
      </c>
      <c r="B2427">
        <v>275.44</v>
      </c>
      <c r="G2427">
        <v>173524992</v>
      </c>
      <c r="H2427">
        <v>314.25</v>
      </c>
      <c r="K2427">
        <v>152060548</v>
      </c>
      <c r="L2427">
        <v>836.25</v>
      </c>
    </row>
    <row r="2428" spans="1:12" x14ac:dyDescent="0.2">
      <c r="A2428">
        <v>152355172</v>
      </c>
      <c r="B2428">
        <v>275.44</v>
      </c>
      <c r="G2428">
        <v>173539060</v>
      </c>
      <c r="H2428">
        <v>314.06</v>
      </c>
      <c r="K2428">
        <v>152074624</v>
      </c>
      <c r="L2428">
        <v>836.25</v>
      </c>
    </row>
    <row r="2429" spans="1:12" x14ac:dyDescent="0.2">
      <c r="A2429">
        <v>152369228</v>
      </c>
      <c r="B2429">
        <v>275.25</v>
      </c>
      <c r="G2429">
        <v>173553128</v>
      </c>
      <c r="H2429">
        <v>314.06</v>
      </c>
      <c r="K2429">
        <v>152088700</v>
      </c>
      <c r="L2429">
        <v>836.44</v>
      </c>
    </row>
    <row r="2430" spans="1:12" x14ac:dyDescent="0.2">
      <c r="A2430">
        <v>152383288</v>
      </c>
      <c r="B2430">
        <v>275.44</v>
      </c>
      <c r="G2430">
        <v>173567196</v>
      </c>
      <c r="H2430">
        <v>313.88</v>
      </c>
      <c r="K2430">
        <v>152102780</v>
      </c>
      <c r="L2430">
        <v>836.63</v>
      </c>
    </row>
    <row r="2431" spans="1:12" x14ac:dyDescent="0.2">
      <c r="A2431">
        <v>152397356</v>
      </c>
      <c r="B2431">
        <v>275.44</v>
      </c>
      <c r="G2431">
        <v>173983504</v>
      </c>
      <c r="H2431">
        <v>313.31</v>
      </c>
      <c r="K2431">
        <v>152116856</v>
      </c>
      <c r="L2431">
        <v>836.63</v>
      </c>
    </row>
    <row r="2432" spans="1:12" x14ac:dyDescent="0.2">
      <c r="A2432">
        <v>152411416</v>
      </c>
      <c r="B2432">
        <v>275.25</v>
      </c>
      <c r="G2432">
        <v>173997572</v>
      </c>
      <c r="H2432">
        <v>313.5</v>
      </c>
      <c r="K2432">
        <v>152130936</v>
      </c>
      <c r="L2432">
        <v>836.63</v>
      </c>
    </row>
    <row r="2433" spans="1:12" x14ac:dyDescent="0.2">
      <c r="A2433">
        <v>152425472</v>
      </c>
      <c r="B2433">
        <v>275.25</v>
      </c>
      <c r="G2433">
        <v>174011640</v>
      </c>
      <c r="H2433">
        <v>313.5</v>
      </c>
      <c r="K2433">
        <v>152145012</v>
      </c>
      <c r="L2433">
        <v>836.63</v>
      </c>
    </row>
    <row r="2434" spans="1:12" x14ac:dyDescent="0.2">
      <c r="A2434">
        <v>152827792</v>
      </c>
      <c r="B2434">
        <v>276.19</v>
      </c>
      <c r="G2434">
        <v>174025716</v>
      </c>
      <c r="H2434">
        <v>313.5</v>
      </c>
      <c r="K2434">
        <v>152547236</v>
      </c>
      <c r="L2434">
        <v>837.75</v>
      </c>
    </row>
    <row r="2435" spans="1:12" x14ac:dyDescent="0.2">
      <c r="A2435">
        <v>152841848</v>
      </c>
      <c r="B2435">
        <v>276.19</v>
      </c>
      <c r="G2435">
        <v>174039788</v>
      </c>
      <c r="H2435">
        <v>313.5</v>
      </c>
      <c r="K2435">
        <v>152561312</v>
      </c>
      <c r="L2435">
        <v>837.75</v>
      </c>
    </row>
    <row r="2436" spans="1:12" x14ac:dyDescent="0.2">
      <c r="A2436">
        <v>152855908</v>
      </c>
      <c r="B2436">
        <v>276</v>
      </c>
      <c r="G2436">
        <v>174053856</v>
      </c>
      <c r="H2436">
        <v>313.5</v>
      </c>
      <c r="K2436">
        <v>152575388</v>
      </c>
      <c r="L2436">
        <v>837.38</v>
      </c>
    </row>
    <row r="2437" spans="1:12" x14ac:dyDescent="0.2">
      <c r="A2437">
        <v>152869964</v>
      </c>
      <c r="B2437">
        <v>275.81</v>
      </c>
      <c r="G2437">
        <v>174067924</v>
      </c>
      <c r="H2437">
        <v>313.5</v>
      </c>
      <c r="K2437">
        <v>152589476</v>
      </c>
      <c r="L2437">
        <v>837.38</v>
      </c>
    </row>
    <row r="2438" spans="1:12" x14ac:dyDescent="0.2">
      <c r="A2438">
        <v>152884024</v>
      </c>
      <c r="B2438">
        <v>275.81</v>
      </c>
      <c r="G2438">
        <v>174485264</v>
      </c>
      <c r="H2438">
        <v>314.63</v>
      </c>
      <c r="K2438">
        <v>152603544</v>
      </c>
      <c r="L2438">
        <v>837.19</v>
      </c>
    </row>
    <row r="2439" spans="1:12" x14ac:dyDescent="0.2">
      <c r="A2439">
        <v>152898092</v>
      </c>
      <c r="B2439">
        <v>275.63</v>
      </c>
      <c r="G2439">
        <v>174499332</v>
      </c>
      <c r="H2439">
        <v>314.25</v>
      </c>
      <c r="K2439">
        <v>152617624</v>
      </c>
      <c r="L2439">
        <v>837.19</v>
      </c>
    </row>
    <row r="2440" spans="1:12" x14ac:dyDescent="0.2">
      <c r="A2440">
        <v>152912152</v>
      </c>
      <c r="B2440">
        <v>275.63</v>
      </c>
      <c r="G2440">
        <v>174513400</v>
      </c>
      <c r="H2440">
        <v>314.25</v>
      </c>
      <c r="K2440">
        <v>152631700</v>
      </c>
      <c r="L2440">
        <v>837.19</v>
      </c>
    </row>
    <row r="2441" spans="1:12" x14ac:dyDescent="0.2">
      <c r="A2441">
        <v>152926208</v>
      </c>
      <c r="B2441">
        <v>275.44</v>
      </c>
      <c r="G2441">
        <v>174527468</v>
      </c>
      <c r="H2441">
        <v>314.25</v>
      </c>
      <c r="K2441">
        <v>152645784</v>
      </c>
      <c r="L2441">
        <v>837</v>
      </c>
    </row>
    <row r="2442" spans="1:12" x14ac:dyDescent="0.2">
      <c r="A2442">
        <v>153329548</v>
      </c>
      <c r="B2442">
        <v>275.81</v>
      </c>
      <c r="G2442">
        <v>174541544</v>
      </c>
      <c r="H2442">
        <v>314.06</v>
      </c>
      <c r="K2442">
        <v>153047972</v>
      </c>
      <c r="L2442">
        <v>836.44</v>
      </c>
    </row>
    <row r="2443" spans="1:12" x14ac:dyDescent="0.2">
      <c r="A2443">
        <v>153343608</v>
      </c>
      <c r="B2443">
        <v>275.63</v>
      </c>
      <c r="G2443">
        <v>174555612</v>
      </c>
      <c r="H2443">
        <v>313.88</v>
      </c>
      <c r="K2443">
        <v>153062048</v>
      </c>
      <c r="L2443">
        <v>836.44</v>
      </c>
    </row>
    <row r="2444" spans="1:12" x14ac:dyDescent="0.2">
      <c r="A2444">
        <v>153357668</v>
      </c>
      <c r="B2444">
        <v>275.63</v>
      </c>
      <c r="G2444">
        <v>174569680</v>
      </c>
      <c r="H2444">
        <v>313.88</v>
      </c>
      <c r="K2444">
        <v>153076124</v>
      </c>
      <c r="L2444">
        <v>836.63</v>
      </c>
    </row>
    <row r="2445" spans="1:12" x14ac:dyDescent="0.2">
      <c r="A2445">
        <v>153371724</v>
      </c>
      <c r="B2445">
        <v>275.63</v>
      </c>
      <c r="G2445">
        <v>174987036</v>
      </c>
      <c r="H2445">
        <v>313.31</v>
      </c>
      <c r="K2445">
        <v>153090212</v>
      </c>
      <c r="L2445">
        <v>836.63</v>
      </c>
    </row>
    <row r="2446" spans="1:12" x14ac:dyDescent="0.2">
      <c r="A2446">
        <v>153385784</v>
      </c>
      <c r="B2446">
        <v>275.44</v>
      </c>
      <c r="G2446">
        <v>175001104</v>
      </c>
      <c r="H2446">
        <v>313.31</v>
      </c>
      <c r="K2446">
        <v>153104280</v>
      </c>
      <c r="L2446">
        <v>836.63</v>
      </c>
    </row>
    <row r="2447" spans="1:12" x14ac:dyDescent="0.2">
      <c r="A2447">
        <v>153399852</v>
      </c>
      <c r="B2447">
        <v>275.44</v>
      </c>
      <c r="G2447">
        <v>175015180</v>
      </c>
      <c r="H2447">
        <v>313.31</v>
      </c>
      <c r="K2447">
        <v>153118356</v>
      </c>
      <c r="L2447">
        <v>836.63</v>
      </c>
    </row>
    <row r="2448" spans="1:12" x14ac:dyDescent="0.2">
      <c r="A2448">
        <v>153413908</v>
      </c>
      <c r="B2448">
        <v>275.25</v>
      </c>
      <c r="G2448">
        <v>175029248</v>
      </c>
      <c r="H2448">
        <v>313.31</v>
      </c>
      <c r="K2448">
        <v>153132436</v>
      </c>
      <c r="L2448">
        <v>836.63</v>
      </c>
    </row>
    <row r="2449" spans="1:12" x14ac:dyDescent="0.2">
      <c r="A2449">
        <v>153427968</v>
      </c>
      <c r="B2449">
        <v>275.44</v>
      </c>
      <c r="G2449">
        <v>175043316</v>
      </c>
      <c r="H2449">
        <v>313.5</v>
      </c>
      <c r="K2449">
        <v>153146520</v>
      </c>
      <c r="L2449">
        <v>836.63</v>
      </c>
    </row>
    <row r="2450" spans="1:12" x14ac:dyDescent="0.2">
      <c r="A2450">
        <v>153830288</v>
      </c>
      <c r="B2450">
        <v>274.5</v>
      </c>
      <c r="G2450">
        <v>175057384</v>
      </c>
      <c r="H2450">
        <v>313.5</v>
      </c>
      <c r="K2450">
        <v>153549732</v>
      </c>
      <c r="L2450">
        <v>835.88</v>
      </c>
    </row>
    <row r="2451" spans="1:12" x14ac:dyDescent="0.2">
      <c r="A2451">
        <v>153844344</v>
      </c>
      <c r="B2451">
        <v>274.69</v>
      </c>
      <c r="G2451">
        <v>175071452</v>
      </c>
      <c r="H2451">
        <v>313.5</v>
      </c>
      <c r="K2451">
        <v>153563808</v>
      </c>
      <c r="L2451">
        <v>836.06</v>
      </c>
    </row>
    <row r="2452" spans="1:12" x14ac:dyDescent="0.2">
      <c r="A2452">
        <v>153858404</v>
      </c>
      <c r="B2452">
        <v>274.88</v>
      </c>
      <c r="G2452">
        <v>175487776</v>
      </c>
      <c r="H2452">
        <v>313.13</v>
      </c>
      <c r="K2452">
        <v>153577884</v>
      </c>
      <c r="L2452">
        <v>836.25</v>
      </c>
    </row>
    <row r="2453" spans="1:12" x14ac:dyDescent="0.2">
      <c r="A2453">
        <v>153872460</v>
      </c>
      <c r="B2453">
        <v>274.88</v>
      </c>
      <c r="G2453">
        <v>175501844</v>
      </c>
      <c r="H2453">
        <v>313.13</v>
      </c>
      <c r="K2453">
        <v>153591972</v>
      </c>
      <c r="L2453">
        <v>836.25</v>
      </c>
    </row>
    <row r="2454" spans="1:12" x14ac:dyDescent="0.2">
      <c r="A2454">
        <v>153886520</v>
      </c>
      <c r="B2454">
        <v>274.88</v>
      </c>
      <c r="G2454">
        <v>175515916</v>
      </c>
      <c r="H2454">
        <v>313.13</v>
      </c>
      <c r="K2454">
        <v>153606040</v>
      </c>
      <c r="L2454">
        <v>836.44</v>
      </c>
    </row>
    <row r="2455" spans="1:12" x14ac:dyDescent="0.2">
      <c r="A2455">
        <v>153900588</v>
      </c>
      <c r="B2455">
        <v>274.88</v>
      </c>
      <c r="G2455">
        <v>175529984</v>
      </c>
      <c r="H2455">
        <v>313.31</v>
      </c>
      <c r="K2455">
        <v>153620120</v>
      </c>
      <c r="L2455">
        <v>836.44</v>
      </c>
    </row>
    <row r="2456" spans="1:12" x14ac:dyDescent="0.2">
      <c r="A2456">
        <v>153914648</v>
      </c>
      <c r="B2456">
        <v>275.06</v>
      </c>
      <c r="G2456">
        <v>175544052</v>
      </c>
      <c r="H2456">
        <v>313.31</v>
      </c>
      <c r="K2456">
        <v>153634196</v>
      </c>
      <c r="L2456">
        <v>836.44</v>
      </c>
    </row>
    <row r="2457" spans="1:12" x14ac:dyDescent="0.2">
      <c r="A2457">
        <v>153928716</v>
      </c>
      <c r="B2457">
        <v>275.06</v>
      </c>
      <c r="G2457">
        <v>175558120</v>
      </c>
      <c r="H2457">
        <v>313.31</v>
      </c>
      <c r="K2457">
        <v>153648280</v>
      </c>
      <c r="L2457">
        <v>836.44</v>
      </c>
    </row>
    <row r="2458" spans="1:12" x14ac:dyDescent="0.2">
      <c r="A2458">
        <v>154331020</v>
      </c>
      <c r="B2458">
        <v>275.06</v>
      </c>
      <c r="G2458">
        <v>175572188</v>
      </c>
      <c r="H2458">
        <v>313.31</v>
      </c>
      <c r="K2458">
        <v>154050472</v>
      </c>
      <c r="L2458">
        <v>836.63</v>
      </c>
    </row>
    <row r="2459" spans="1:12" x14ac:dyDescent="0.2">
      <c r="A2459">
        <v>154345080</v>
      </c>
      <c r="B2459">
        <v>275.06</v>
      </c>
      <c r="G2459">
        <v>175988496</v>
      </c>
      <c r="H2459">
        <v>312.75</v>
      </c>
      <c r="K2459">
        <v>154064544</v>
      </c>
      <c r="L2459">
        <v>836.63</v>
      </c>
    </row>
    <row r="2460" spans="1:12" x14ac:dyDescent="0.2">
      <c r="A2460">
        <v>154359136</v>
      </c>
      <c r="B2460">
        <v>275.25</v>
      </c>
      <c r="G2460">
        <v>176002564</v>
      </c>
      <c r="H2460">
        <v>312.94</v>
      </c>
      <c r="K2460">
        <v>154078620</v>
      </c>
      <c r="L2460">
        <v>836.63</v>
      </c>
    </row>
    <row r="2461" spans="1:12" x14ac:dyDescent="0.2">
      <c r="A2461">
        <v>154373196</v>
      </c>
      <c r="B2461">
        <v>275.06</v>
      </c>
      <c r="G2461">
        <v>176016632</v>
      </c>
      <c r="H2461">
        <v>313.13</v>
      </c>
      <c r="K2461">
        <v>154092704</v>
      </c>
      <c r="L2461">
        <v>836.63</v>
      </c>
    </row>
    <row r="2462" spans="1:12" x14ac:dyDescent="0.2">
      <c r="A2462">
        <v>154387256</v>
      </c>
      <c r="B2462">
        <v>275.06</v>
      </c>
      <c r="G2462">
        <v>176030708</v>
      </c>
      <c r="H2462">
        <v>313.13</v>
      </c>
      <c r="K2462">
        <v>154106776</v>
      </c>
      <c r="L2462">
        <v>836.63</v>
      </c>
    </row>
    <row r="2463" spans="1:12" x14ac:dyDescent="0.2">
      <c r="A2463">
        <v>154401324</v>
      </c>
      <c r="B2463">
        <v>275.06</v>
      </c>
      <c r="G2463">
        <v>176044780</v>
      </c>
      <c r="H2463">
        <v>313.13</v>
      </c>
      <c r="K2463">
        <v>154120852</v>
      </c>
      <c r="L2463">
        <v>836.63</v>
      </c>
    </row>
    <row r="2464" spans="1:12" x14ac:dyDescent="0.2">
      <c r="A2464">
        <v>154415380</v>
      </c>
      <c r="B2464">
        <v>275.25</v>
      </c>
      <c r="G2464">
        <v>176058848</v>
      </c>
      <c r="H2464">
        <v>313.31</v>
      </c>
      <c r="K2464">
        <v>154134928</v>
      </c>
      <c r="L2464">
        <v>836.81</v>
      </c>
    </row>
    <row r="2465" spans="1:12" x14ac:dyDescent="0.2">
      <c r="A2465">
        <v>154429440</v>
      </c>
      <c r="B2465">
        <v>275.06</v>
      </c>
      <c r="G2465">
        <v>176072916</v>
      </c>
      <c r="H2465">
        <v>313.31</v>
      </c>
      <c r="K2465">
        <v>154149016</v>
      </c>
      <c r="L2465">
        <v>836.63</v>
      </c>
    </row>
    <row r="2466" spans="1:12" x14ac:dyDescent="0.2">
      <c r="A2466">
        <v>154831760</v>
      </c>
      <c r="B2466">
        <v>275.25</v>
      </c>
      <c r="G2466">
        <v>176490256</v>
      </c>
      <c r="H2466">
        <v>312.94</v>
      </c>
      <c r="K2466">
        <v>154551200</v>
      </c>
      <c r="L2466">
        <v>836.06</v>
      </c>
    </row>
    <row r="2467" spans="1:12" x14ac:dyDescent="0.2">
      <c r="A2467">
        <v>154845820</v>
      </c>
      <c r="B2467">
        <v>275.25</v>
      </c>
      <c r="G2467">
        <v>176504324</v>
      </c>
      <c r="H2467">
        <v>312.94</v>
      </c>
      <c r="K2467">
        <v>154565268</v>
      </c>
      <c r="L2467">
        <v>836.25</v>
      </c>
    </row>
    <row r="2468" spans="1:12" x14ac:dyDescent="0.2">
      <c r="A2468">
        <v>154859876</v>
      </c>
      <c r="B2468">
        <v>275.25</v>
      </c>
      <c r="G2468">
        <v>176518392</v>
      </c>
      <c r="H2468">
        <v>313.13</v>
      </c>
      <c r="K2468">
        <v>154579348</v>
      </c>
      <c r="L2468">
        <v>836.25</v>
      </c>
    </row>
    <row r="2469" spans="1:12" x14ac:dyDescent="0.2">
      <c r="A2469">
        <v>154873936</v>
      </c>
      <c r="B2469">
        <v>275.25</v>
      </c>
      <c r="G2469">
        <v>176532460</v>
      </c>
      <c r="H2469">
        <v>313.13</v>
      </c>
      <c r="K2469">
        <v>154593432</v>
      </c>
      <c r="L2469">
        <v>836.44</v>
      </c>
    </row>
    <row r="2470" spans="1:12" x14ac:dyDescent="0.2">
      <c r="A2470">
        <v>154887992</v>
      </c>
      <c r="B2470">
        <v>275.25</v>
      </c>
      <c r="G2470">
        <v>176546540</v>
      </c>
      <c r="H2470">
        <v>313.31</v>
      </c>
      <c r="K2470">
        <v>154607500</v>
      </c>
      <c r="L2470">
        <v>836.44</v>
      </c>
    </row>
    <row r="2471" spans="1:12" x14ac:dyDescent="0.2">
      <c r="A2471">
        <v>154902060</v>
      </c>
      <c r="B2471">
        <v>275.25</v>
      </c>
      <c r="G2471">
        <v>176560604</v>
      </c>
      <c r="H2471">
        <v>313.31</v>
      </c>
      <c r="K2471">
        <v>154621580</v>
      </c>
      <c r="L2471">
        <v>836.63</v>
      </c>
    </row>
    <row r="2472" spans="1:12" x14ac:dyDescent="0.2">
      <c r="A2472">
        <v>154916120</v>
      </c>
      <c r="B2472">
        <v>275.25</v>
      </c>
      <c r="G2472">
        <v>176574672</v>
      </c>
      <c r="H2472">
        <v>313.31</v>
      </c>
      <c r="K2472">
        <v>154635660</v>
      </c>
      <c r="L2472">
        <v>836.63</v>
      </c>
    </row>
    <row r="2473" spans="1:12" x14ac:dyDescent="0.2">
      <c r="A2473">
        <v>154930180</v>
      </c>
      <c r="B2473">
        <v>275.06</v>
      </c>
      <c r="G2473">
        <v>176991004</v>
      </c>
      <c r="H2473">
        <v>312.56</v>
      </c>
      <c r="K2473">
        <v>154649736</v>
      </c>
      <c r="L2473">
        <v>836.63</v>
      </c>
    </row>
    <row r="2474" spans="1:12" x14ac:dyDescent="0.2">
      <c r="A2474">
        <v>155333516</v>
      </c>
      <c r="B2474">
        <v>275.81</v>
      </c>
      <c r="G2474">
        <v>177005072</v>
      </c>
      <c r="H2474">
        <v>312.75</v>
      </c>
      <c r="K2474">
        <v>155051940</v>
      </c>
      <c r="L2474">
        <v>837</v>
      </c>
    </row>
    <row r="2475" spans="1:12" x14ac:dyDescent="0.2">
      <c r="A2475">
        <v>155347576</v>
      </c>
      <c r="B2475">
        <v>275.81</v>
      </c>
      <c r="G2475">
        <v>177019148</v>
      </c>
      <c r="H2475">
        <v>312.75</v>
      </c>
      <c r="K2475">
        <v>155066016</v>
      </c>
      <c r="L2475">
        <v>837</v>
      </c>
    </row>
    <row r="2476" spans="1:12" x14ac:dyDescent="0.2">
      <c r="A2476">
        <v>155361636</v>
      </c>
      <c r="B2476">
        <v>275.63</v>
      </c>
      <c r="G2476">
        <v>177033216</v>
      </c>
      <c r="H2476">
        <v>312.94</v>
      </c>
      <c r="K2476">
        <v>155080092</v>
      </c>
      <c r="L2476">
        <v>837</v>
      </c>
    </row>
    <row r="2477" spans="1:12" x14ac:dyDescent="0.2">
      <c r="A2477">
        <v>155375692</v>
      </c>
      <c r="B2477">
        <v>275.63</v>
      </c>
      <c r="G2477">
        <v>177047284</v>
      </c>
      <c r="H2477">
        <v>313.13</v>
      </c>
      <c r="K2477">
        <v>155094180</v>
      </c>
      <c r="L2477">
        <v>837</v>
      </c>
    </row>
    <row r="2478" spans="1:12" x14ac:dyDescent="0.2">
      <c r="A2478">
        <v>155389752</v>
      </c>
      <c r="B2478">
        <v>275.44</v>
      </c>
      <c r="G2478">
        <v>177061352</v>
      </c>
      <c r="H2478">
        <v>313.13</v>
      </c>
      <c r="K2478">
        <v>155108248</v>
      </c>
      <c r="L2478">
        <v>837</v>
      </c>
    </row>
    <row r="2479" spans="1:12" x14ac:dyDescent="0.2">
      <c r="A2479">
        <v>155403820</v>
      </c>
      <c r="B2479">
        <v>275.44</v>
      </c>
      <c r="G2479">
        <v>177075420</v>
      </c>
      <c r="H2479">
        <v>313.13</v>
      </c>
      <c r="K2479">
        <v>155122324</v>
      </c>
      <c r="L2479">
        <v>836.81</v>
      </c>
    </row>
    <row r="2480" spans="1:12" x14ac:dyDescent="0.2">
      <c r="A2480">
        <v>155417888</v>
      </c>
      <c r="B2480">
        <v>275.25</v>
      </c>
      <c r="G2480">
        <v>177491736</v>
      </c>
      <c r="H2480">
        <v>312.94</v>
      </c>
      <c r="K2480">
        <v>155136404</v>
      </c>
      <c r="L2480">
        <v>837</v>
      </c>
    </row>
    <row r="2481" spans="1:12" x14ac:dyDescent="0.2">
      <c r="A2481">
        <v>155431944</v>
      </c>
      <c r="B2481">
        <v>275.25</v>
      </c>
      <c r="G2481">
        <v>177505804</v>
      </c>
      <c r="H2481">
        <v>313.13</v>
      </c>
      <c r="K2481">
        <v>155150488</v>
      </c>
      <c r="L2481">
        <v>837</v>
      </c>
    </row>
    <row r="2482" spans="1:12" x14ac:dyDescent="0.2">
      <c r="A2482">
        <v>155834256</v>
      </c>
      <c r="B2482">
        <v>275.06</v>
      </c>
      <c r="G2482">
        <v>177519872</v>
      </c>
      <c r="H2482">
        <v>313.13</v>
      </c>
      <c r="K2482">
        <v>155553680</v>
      </c>
      <c r="L2482">
        <v>836.25</v>
      </c>
    </row>
    <row r="2483" spans="1:12" x14ac:dyDescent="0.2">
      <c r="A2483">
        <v>155848312</v>
      </c>
      <c r="B2483">
        <v>275.25</v>
      </c>
      <c r="G2483">
        <v>177533940</v>
      </c>
      <c r="H2483">
        <v>313.13</v>
      </c>
      <c r="K2483">
        <v>155567748</v>
      </c>
      <c r="L2483">
        <v>836.44</v>
      </c>
    </row>
    <row r="2484" spans="1:12" x14ac:dyDescent="0.2">
      <c r="A2484">
        <v>155862372</v>
      </c>
      <c r="B2484">
        <v>275.25</v>
      </c>
      <c r="G2484">
        <v>177548012</v>
      </c>
      <c r="H2484">
        <v>313.31</v>
      </c>
      <c r="K2484">
        <v>155581824</v>
      </c>
      <c r="L2484">
        <v>836.44</v>
      </c>
    </row>
    <row r="2485" spans="1:12" x14ac:dyDescent="0.2">
      <c r="A2485">
        <v>155876428</v>
      </c>
      <c r="B2485">
        <v>275.25</v>
      </c>
      <c r="G2485">
        <v>177562088</v>
      </c>
      <c r="H2485">
        <v>313.31</v>
      </c>
      <c r="K2485">
        <v>155595900</v>
      </c>
      <c r="L2485">
        <v>836.44</v>
      </c>
    </row>
    <row r="2486" spans="1:12" x14ac:dyDescent="0.2">
      <c r="A2486">
        <v>155890496</v>
      </c>
      <c r="B2486">
        <v>275.25</v>
      </c>
      <c r="G2486">
        <v>177576156</v>
      </c>
      <c r="H2486">
        <v>313.5</v>
      </c>
      <c r="K2486">
        <v>155609980</v>
      </c>
      <c r="L2486">
        <v>836.44</v>
      </c>
    </row>
    <row r="2487" spans="1:12" x14ac:dyDescent="0.2">
      <c r="A2487">
        <v>155904560</v>
      </c>
      <c r="B2487">
        <v>275.25</v>
      </c>
      <c r="G2487">
        <v>177992472</v>
      </c>
      <c r="H2487">
        <v>314.06</v>
      </c>
      <c r="K2487">
        <v>155624056</v>
      </c>
      <c r="L2487">
        <v>836.44</v>
      </c>
    </row>
    <row r="2488" spans="1:12" x14ac:dyDescent="0.2">
      <c r="A2488">
        <v>155918620</v>
      </c>
      <c r="B2488">
        <v>275.06</v>
      </c>
      <c r="G2488">
        <v>178006540</v>
      </c>
      <c r="H2488">
        <v>314.06</v>
      </c>
      <c r="K2488">
        <v>155638136</v>
      </c>
      <c r="L2488">
        <v>836.44</v>
      </c>
    </row>
    <row r="2489" spans="1:12" x14ac:dyDescent="0.2">
      <c r="A2489">
        <v>155932688</v>
      </c>
      <c r="B2489">
        <v>275.25</v>
      </c>
      <c r="G2489">
        <v>178020608</v>
      </c>
      <c r="H2489">
        <v>313.88</v>
      </c>
      <c r="K2489">
        <v>155652212</v>
      </c>
      <c r="L2489">
        <v>836.44</v>
      </c>
    </row>
    <row r="2490" spans="1:12" x14ac:dyDescent="0.2">
      <c r="A2490">
        <v>156334988</v>
      </c>
      <c r="B2490">
        <v>275.44</v>
      </c>
      <c r="G2490">
        <v>178034684</v>
      </c>
      <c r="H2490">
        <v>313.88</v>
      </c>
      <c r="K2490">
        <v>156054440</v>
      </c>
      <c r="L2490">
        <v>836.06</v>
      </c>
    </row>
    <row r="2491" spans="1:12" x14ac:dyDescent="0.2">
      <c r="A2491">
        <v>156349048</v>
      </c>
      <c r="B2491">
        <v>275.44</v>
      </c>
      <c r="G2491">
        <v>178048752</v>
      </c>
      <c r="H2491">
        <v>313.88</v>
      </c>
      <c r="K2491">
        <v>156068520</v>
      </c>
      <c r="L2491">
        <v>836.25</v>
      </c>
    </row>
    <row r="2492" spans="1:12" x14ac:dyDescent="0.2">
      <c r="A2492">
        <v>156363104</v>
      </c>
      <c r="B2492">
        <v>275.25</v>
      </c>
      <c r="G2492">
        <v>178062820</v>
      </c>
      <c r="H2492">
        <v>313.69</v>
      </c>
      <c r="K2492">
        <v>156082596</v>
      </c>
      <c r="L2492">
        <v>836.25</v>
      </c>
    </row>
    <row r="2493" spans="1:12" x14ac:dyDescent="0.2">
      <c r="A2493">
        <v>156377164</v>
      </c>
      <c r="B2493">
        <v>275.25</v>
      </c>
      <c r="G2493">
        <v>178076888</v>
      </c>
      <c r="H2493">
        <v>313.69</v>
      </c>
      <c r="K2493">
        <v>156096684</v>
      </c>
      <c r="L2493">
        <v>836.25</v>
      </c>
    </row>
    <row r="2494" spans="1:12" x14ac:dyDescent="0.2">
      <c r="A2494">
        <v>156391224</v>
      </c>
      <c r="B2494">
        <v>275.25</v>
      </c>
      <c r="G2494">
        <v>178494232</v>
      </c>
      <c r="H2494">
        <v>313.5</v>
      </c>
      <c r="K2494">
        <v>156110752</v>
      </c>
      <c r="L2494">
        <v>836.25</v>
      </c>
    </row>
    <row r="2495" spans="1:12" x14ac:dyDescent="0.2">
      <c r="A2495">
        <v>156405292</v>
      </c>
      <c r="B2495">
        <v>275.25</v>
      </c>
      <c r="G2495">
        <v>178508300</v>
      </c>
      <c r="H2495">
        <v>313.5</v>
      </c>
      <c r="K2495">
        <v>156124828</v>
      </c>
      <c r="L2495">
        <v>836.44</v>
      </c>
    </row>
    <row r="2496" spans="1:12" x14ac:dyDescent="0.2">
      <c r="A2496">
        <v>156419348</v>
      </c>
      <c r="B2496">
        <v>275.25</v>
      </c>
      <c r="G2496">
        <v>178522368</v>
      </c>
      <c r="H2496">
        <v>313.5</v>
      </c>
      <c r="K2496">
        <v>156138908</v>
      </c>
      <c r="L2496">
        <v>836.44</v>
      </c>
    </row>
    <row r="2497" spans="1:12" x14ac:dyDescent="0.2">
      <c r="A2497">
        <v>156433408</v>
      </c>
      <c r="B2497">
        <v>275.25</v>
      </c>
      <c r="G2497">
        <v>178536436</v>
      </c>
      <c r="H2497">
        <v>313.5</v>
      </c>
      <c r="K2497">
        <v>156152992</v>
      </c>
      <c r="L2497">
        <v>836.44</v>
      </c>
    </row>
    <row r="2498" spans="1:12" x14ac:dyDescent="0.2">
      <c r="A2498">
        <v>156836752</v>
      </c>
      <c r="B2498">
        <v>274.69</v>
      </c>
      <c r="G2498">
        <v>178550508</v>
      </c>
      <c r="H2498">
        <v>313.5</v>
      </c>
      <c r="K2498">
        <v>156555168</v>
      </c>
      <c r="L2498">
        <v>836.81</v>
      </c>
    </row>
    <row r="2499" spans="1:12" x14ac:dyDescent="0.2">
      <c r="A2499">
        <v>156850812</v>
      </c>
      <c r="B2499">
        <v>274.88</v>
      </c>
      <c r="G2499">
        <v>178564576</v>
      </c>
      <c r="H2499">
        <v>313.5</v>
      </c>
      <c r="K2499">
        <v>156569236</v>
      </c>
      <c r="L2499">
        <v>836.81</v>
      </c>
    </row>
    <row r="2500" spans="1:12" x14ac:dyDescent="0.2">
      <c r="A2500">
        <v>156864868</v>
      </c>
      <c r="B2500">
        <v>274.88</v>
      </c>
      <c r="G2500">
        <v>178578644</v>
      </c>
      <c r="H2500">
        <v>313.5</v>
      </c>
      <c r="K2500">
        <v>156583316</v>
      </c>
      <c r="L2500">
        <v>836.81</v>
      </c>
    </row>
    <row r="2501" spans="1:12" x14ac:dyDescent="0.2">
      <c r="A2501">
        <v>156878928</v>
      </c>
      <c r="B2501">
        <v>274.88</v>
      </c>
      <c r="G2501">
        <v>178994960</v>
      </c>
      <c r="H2501">
        <v>313.5</v>
      </c>
      <c r="K2501">
        <v>156597400</v>
      </c>
      <c r="L2501">
        <v>836.81</v>
      </c>
    </row>
    <row r="2502" spans="1:12" x14ac:dyDescent="0.2">
      <c r="A2502">
        <v>156892984</v>
      </c>
      <c r="B2502">
        <v>275.06</v>
      </c>
      <c r="G2502">
        <v>179009028</v>
      </c>
      <c r="H2502">
        <v>313.5</v>
      </c>
      <c r="K2502">
        <v>156611468</v>
      </c>
      <c r="L2502">
        <v>836.63</v>
      </c>
    </row>
    <row r="2503" spans="1:12" x14ac:dyDescent="0.2">
      <c r="A2503">
        <v>156907052</v>
      </c>
      <c r="B2503">
        <v>275.06</v>
      </c>
      <c r="G2503">
        <v>179023096</v>
      </c>
      <c r="H2503">
        <v>313.5</v>
      </c>
      <c r="K2503">
        <v>156625552</v>
      </c>
      <c r="L2503">
        <v>836.63</v>
      </c>
    </row>
    <row r="2504" spans="1:12" x14ac:dyDescent="0.2">
      <c r="A2504">
        <v>156921112</v>
      </c>
      <c r="B2504">
        <v>275.06</v>
      </c>
      <c r="G2504">
        <v>179037164</v>
      </c>
      <c r="H2504">
        <v>313.5</v>
      </c>
      <c r="K2504">
        <v>156639628</v>
      </c>
      <c r="L2504">
        <v>836.63</v>
      </c>
    </row>
    <row r="2505" spans="1:12" x14ac:dyDescent="0.2">
      <c r="A2505">
        <v>156935168</v>
      </c>
      <c r="B2505">
        <v>275.06</v>
      </c>
      <c r="G2505">
        <v>179051244</v>
      </c>
      <c r="H2505">
        <v>313.5</v>
      </c>
      <c r="K2505">
        <v>156653704</v>
      </c>
      <c r="L2505">
        <v>836.63</v>
      </c>
    </row>
    <row r="2506" spans="1:12" x14ac:dyDescent="0.2">
      <c r="A2506">
        <v>157338512</v>
      </c>
      <c r="B2506">
        <v>274.69</v>
      </c>
      <c r="G2506">
        <v>179065312</v>
      </c>
      <c r="H2506">
        <v>313.5</v>
      </c>
      <c r="K2506">
        <v>157056932</v>
      </c>
      <c r="L2506">
        <v>835.69</v>
      </c>
    </row>
    <row r="2507" spans="1:12" x14ac:dyDescent="0.2">
      <c r="A2507">
        <v>157352572</v>
      </c>
      <c r="B2507">
        <v>274.69</v>
      </c>
      <c r="G2507">
        <v>179079380</v>
      </c>
      <c r="H2507">
        <v>313.5</v>
      </c>
      <c r="K2507">
        <v>157071000</v>
      </c>
      <c r="L2507">
        <v>835.88</v>
      </c>
    </row>
    <row r="2508" spans="1:12" x14ac:dyDescent="0.2">
      <c r="A2508">
        <v>157366628</v>
      </c>
      <c r="B2508">
        <v>274.88</v>
      </c>
      <c r="G2508">
        <v>179495700</v>
      </c>
      <c r="H2508">
        <v>313.31</v>
      </c>
      <c r="K2508">
        <v>157085076</v>
      </c>
      <c r="L2508">
        <v>836.06</v>
      </c>
    </row>
    <row r="2509" spans="1:12" x14ac:dyDescent="0.2">
      <c r="A2509">
        <v>157380688</v>
      </c>
      <c r="B2509">
        <v>274.88</v>
      </c>
      <c r="G2509">
        <v>179509768</v>
      </c>
      <c r="H2509">
        <v>313.31</v>
      </c>
      <c r="K2509">
        <v>157099164</v>
      </c>
      <c r="L2509">
        <v>836.06</v>
      </c>
    </row>
    <row r="2510" spans="1:12" x14ac:dyDescent="0.2">
      <c r="A2510">
        <v>157394744</v>
      </c>
      <c r="B2510">
        <v>274.88</v>
      </c>
      <c r="G2510">
        <v>179523852</v>
      </c>
      <c r="H2510">
        <v>313.5</v>
      </c>
      <c r="K2510">
        <v>157113232</v>
      </c>
      <c r="L2510">
        <v>836.25</v>
      </c>
    </row>
    <row r="2511" spans="1:12" x14ac:dyDescent="0.2">
      <c r="A2511">
        <v>157408812</v>
      </c>
      <c r="B2511">
        <v>274.88</v>
      </c>
      <c r="G2511">
        <v>179537920</v>
      </c>
      <c r="H2511">
        <v>313.5</v>
      </c>
      <c r="K2511">
        <v>157127312</v>
      </c>
      <c r="L2511">
        <v>836.44</v>
      </c>
    </row>
    <row r="2512" spans="1:12" x14ac:dyDescent="0.2">
      <c r="A2512">
        <v>157422872</v>
      </c>
      <c r="B2512">
        <v>274.88</v>
      </c>
      <c r="G2512">
        <v>179551988</v>
      </c>
      <c r="H2512">
        <v>313.5</v>
      </c>
      <c r="K2512">
        <v>157141388</v>
      </c>
      <c r="L2512">
        <v>836.44</v>
      </c>
    </row>
    <row r="2513" spans="1:12" x14ac:dyDescent="0.2">
      <c r="A2513">
        <v>157436932</v>
      </c>
      <c r="B2513">
        <v>275.06</v>
      </c>
      <c r="G2513">
        <v>179566056</v>
      </c>
      <c r="H2513">
        <v>313.5</v>
      </c>
      <c r="K2513">
        <v>157155464</v>
      </c>
      <c r="L2513">
        <v>836.44</v>
      </c>
    </row>
    <row r="2514" spans="1:12" x14ac:dyDescent="0.2">
      <c r="A2514">
        <v>157839256</v>
      </c>
      <c r="B2514">
        <v>275.81</v>
      </c>
      <c r="G2514">
        <v>179580124</v>
      </c>
      <c r="H2514">
        <v>313.5</v>
      </c>
      <c r="K2514">
        <v>157558696</v>
      </c>
      <c r="L2514">
        <v>835.88</v>
      </c>
    </row>
    <row r="2515" spans="1:12" x14ac:dyDescent="0.2">
      <c r="A2515">
        <v>157853312</v>
      </c>
      <c r="B2515">
        <v>275.81</v>
      </c>
      <c r="G2515">
        <v>179996440</v>
      </c>
      <c r="H2515">
        <v>313.31</v>
      </c>
      <c r="K2515">
        <v>157572776</v>
      </c>
      <c r="L2515">
        <v>836.06</v>
      </c>
    </row>
    <row r="2516" spans="1:12" x14ac:dyDescent="0.2">
      <c r="A2516">
        <v>157867372</v>
      </c>
      <c r="B2516">
        <v>275.63</v>
      </c>
      <c r="G2516">
        <v>180010508</v>
      </c>
      <c r="H2516">
        <v>313.5</v>
      </c>
      <c r="K2516">
        <v>157586852</v>
      </c>
      <c r="L2516">
        <v>836.06</v>
      </c>
    </row>
    <row r="2517" spans="1:12" x14ac:dyDescent="0.2">
      <c r="A2517">
        <v>157881428</v>
      </c>
      <c r="B2517">
        <v>275.44</v>
      </c>
      <c r="G2517">
        <v>180024576</v>
      </c>
      <c r="H2517">
        <v>313.5</v>
      </c>
      <c r="K2517">
        <v>157600940</v>
      </c>
      <c r="L2517">
        <v>836.06</v>
      </c>
    </row>
    <row r="2518" spans="1:12" x14ac:dyDescent="0.2">
      <c r="A2518">
        <v>157895504</v>
      </c>
      <c r="B2518">
        <v>275.44</v>
      </c>
      <c r="G2518">
        <v>180038644</v>
      </c>
      <c r="H2518">
        <v>313.31</v>
      </c>
      <c r="K2518">
        <v>157615008</v>
      </c>
      <c r="L2518">
        <v>836.25</v>
      </c>
    </row>
    <row r="2519" spans="1:12" x14ac:dyDescent="0.2">
      <c r="A2519">
        <v>157909564</v>
      </c>
      <c r="B2519">
        <v>275.44</v>
      </c>
      <c r="G2519">
        <v>180052716</v>
      </c>
      <c r="H2519">
        <v>313.5</v>
      </c>
      <c r="K2519">
        <v>157629084</v>
      </c>
      <c r="L2519">
        <v>836.25</v>
      </c>
    </row>
    <row r="2520" spans="1:12" x14ac:dyDescent="0.2">
      <c r="A2520">
        <v>157923620</v>
      </c>
      <c r="B2520">
        <v>275.25</v>
      </c>
      <c r="G2520">
        <v>180066784</v>
      </c>
      <c r="H2520">
        <v>313.5</v>
      </c>
      <c r="K2520">
        <v>157643164</v>
      </c>
      <c r="L2520">
        <v>836.25</v>
      </c>
    </row>
    <row r="2521" spans="1:12" x14ac:dyDescent="0.2">
      <c r="A2521">
        <v>157937688</v>
      </c>
      <c r="B2521">
        <v>275.25</v>
      </c>
      <c r="G2521">
        <v>180080852</v>
      </c>
      <c r="H2521">
        <v>313.5</v>
      </c>
      <c r="K2521">
        <v>157657248</v>
      </c>
      <c r="L2521">
        <v>836.25</v>
      </c>
    </row>
    <row r="2522" spans="1:12" x14ac:dyDescent="0.2">
      <c r="A2522">
        <v>158339980</v>
      </c>
      <c r="B2522">
        <v>275.44</v>
      </c>
      <c r="G2522">
        <v>180498192</v>
      </c>
      <c r="H2522">
        <v>314.25</v>
      </c>
      <c r="K2522">
        <v>158059424</v>
      </c>
      <c r="L2522">
        <v>836.63</v>
      </c>
    </row>
    <row r="2523" spans="1:12" x14ac:dyDescent="0.2">
      <c r="A2523">
        <v>158354036</v>
      </c>
      <c r="B2523">
        <v>275.44</v>
      </c>
      <c r="G2523">
        <v>180512260</v>
      </c>
      <c r="H2523">
        <v>314.25</v>
      </c>
      <c r="K2523">
        <v>158073500</v>
      </c>
      <c r="L2523">
        <v>836.63</v>
      </c>
    </row>
    <row r="2524" spans="1:12" x14ac:dyDescent="0.2">
      <c r="A2524">
        <v>158368096</v>
      </c>
      <c r="B2524">
        <v>275.44</v>
      </c>
      <c r="G2524">
        <v>180526328</v>
      </c>
      <c r="H2524">
        <v>314.06</v>
      </c>
      <c r="K2524">
        <v>158087576</v>
      </c>
      <c r="L2524">
        <v>836.63</v>
      </c>
    </row>
    <row r="2525" spans="1:12" x14ac:dyDescent="0.2">
      <c r="A2525">
        <v>158382156</v>
      </c>
      <c r="B2525">
        <v>275.44</v>
      </c>
      <c r="G2525">
        <v>180540396</v>
      </c>
      <c r="H2525">
        <v>313.88</v>
      </c>
      <c r="K2525">
        <v>158101664</v>
      </c>
      <c r="L2525">
        <v>836.63</v>
      </c>
    </row>
    <row r="2526" spans="1:12" x14ac:dyDescent="0.2">
      <c r="A2526">
        <v>158396212</v>
      </c>
      <c r="B2526">
        <v>275.44</v>
      </c>
      <c r="G2526">
        <v>180554476</v>
      </c>
      <c r="H2526">
        <v>313.88</v>
      </c>
      <c r="K2526">
        <v>158115732</v>
      </c>
      <c r="L2526">
        <v>836.63</v>
      </c>
    </row>
    <row r="2527" spans="1:12" x14ac:dyDescent="0.2">
      <c r="A2527">
        <v>158410280</v>
      </c>
      <c r="B2527">
        <v>275.25</v>
      </c>
      <c r="G2527">
        <v>180568540</v>
      </c>
      <c r="H2527">
        <v>313.88</v>
      </c>
      <c r="K2527">
        <v>158129812</v>
      </c>
      <c r="L2527">
        <v>836.63</v>
      </c>
    </row>
    <row r="2528" spans="1:12" x14ac:dyDescent="0.2">
      <c r="A2528">
        <v>158424340</v>
      </c>
      <c r="B2528">
        <v>275.25</v>
      </c>
      <c r="G2528">
        <v>180582608</v>
      </c>
      <c r="H2528">
        <v>313.69</v>
      </c>
      <c r="K2528">
        <v>158143888</v>
      </c>
      <c r="L2528">
        <v>836.63</v>
      </c>
    </row>
    <row r="2529" spans="1:12" x14ac:dyDescent="0.2">
      <c r="A2529">
        <v>158438396</v>
      </c>
      <c r="B2529">
        <v>275.25</v>
      </c>
      <c r="G2529">
        <v>180998928</v>
      </c>
      <c r="H2529">
        <v>313.31</v>
      </c>
      <c r="K2529">
        <v>158157972</v>
      </c>
      <c r="L2529">
        <v>836.63</v>
      </c>
    </row>
    <row r="2530" spans="1:12" x14ac:dyDescent="0.2">
      <c r="A2530">
        <v>158841744</v>
      </c>
      <c r="B2530">
        <v>274.88</v>
      </c>
      <c r="G2530">
        <v>181012996</v>
      </c>
      <c r="H2530">
        <v>313.31</v>
      </c>
      <c r="K2530">
        <v>158560160</v>
      </c>
      <c r="L2530">
        <v>836.06</v>
      </c>
    </row>
    <row r="2531" spans="1:12" x14ac:dyDescent="0.2">
      <c r="A2531">
        <v>158855804</v>
      </c>
      <c r="B2531">
        <v>274.88</v>
      </c>
      <c r="G2531">
        <v>181027064</v>
      </c>
      <c r="H2531">
        <v>313.31</v>
      </c>
      <c r="K2531">
        <v>158574228</v>
      </c>
      <c r="L2531">
        <v>836.06</v>
      </c>
    </row>
    <row r="2532" spans="1:12" x14ac:dyDescent="0.2">
      <c r="A2532">
        <v>158869860</v>
      </c>
      <c r="B2532">
        <v>274.88</v>
      </c>
      <c r="G2532">
        <v>181041132</v>
      </c>
      <c r="H2532">
        <v>313.31</v>
      </c>
      <c r="K2532">
        <v>158588304</v>
      </c>
      <c r="L2532">
        <v>836.25</v>
      </c>
    </row>
    <row r="2533" spans="1:12" x14ac:dyDescent="0.2">
      <c r="A2533">
        <v>158883920</v>
      </c>
      <c r="B2533">
        <v>275.06</v>
      </c>
      <c r="G2533">
        <v>181055212</v>
      </c>
      <c r="H2533">
        <v>313.31</v>
      </c>
      <c r="K2533">
        <v>158602392</v>
      </c>
      <c r="L2533">
        <v>836.25</v>
      </c>
    </row>
    <row r="2534" spans="1:12" x14ac:dyDescent="0.2">
      <c r="A2534">
        <v>158897976</v>
      </c>
      <c r="B2534">
        <v>275.06</v>
      </c>
      <c r="G2534">
        <v>181069280</v>
      </c>
      <c r="H2534">
        <v>313.5</v>
      </c>
      <c r="K2534">
        <v>158616460</v>
      </c>
      <c r="L2534">
        <v>836.25</v>
      </c>
    </row>
    <row r="2535" spans="1:12" x14ac:dyDescent="0.2">
      <c r="A2535">
        <v>158912044</v>
      </c>
      <c r="B2535">
        <v>275.06</v>
      </c>
      <c r="G2535">
        <v>181083348</v>
      </c>
      <c r="H2535">
        <v>313.5</v>
      </c>
      <c r="K2535">
        <v>158630544</v>
      </c>
      <c r="L2535">
        <v>836.44</v>
      </c>
    </row>
    <row r="2536" spans="1:12" x14ac:dyDescent="0.2">
      <c r="A2536">
        <v>158926104</v>
      </c>
      <c r="B2536">
        <v>275.06</v>
      </c>
      <c r="G2536">
        <v>181499676</v>
      </c>
      <c r="H2536">
        <v>313.5</v>
      </c>
      <c r="K2536">
        <v>158644620</v>
      </c>
      <c r="L2536">
        <v>836.44</v>
      </c>
    </row>
    <row r="2537" spans="1:12" x14ac:dyDescent="0.2">
      <c r="A2537">
        <v>158940160</v>
      </c>
      <c r="B2537">
        <v>275.06</v>
      </c>
      <c r="G2537">
        <v>181513744</v>
      </c>
      <c r="H2537">
        <v>313.5</v>
      </c>
      <c r="K2537">
        <v>158658696</v>
      </c>
      <c r="L2537">
        <v>836.63</v>
      </c>
    </row>
    <row r="2538" spans="1:12" x14ac:dyDescent="0.2">
      <c r="A2538">
        <v>159342480</v>
      </c>
      <c r="B2538">
        <v>274.5</v>
      </c>
      <c r="G2538">
        <v>181527820</v>
      </c>
      <c r="H2538">
        <v>313.5</v>
      </c>
      <c r="K2538">
        <v>159060880</v>
      </c>
      <c r="L2538">
        <v>835.88</v>
      </c>
    </row>
    <row r="2539" spans="1:12" x14ac:dyDescent="0.2">
      <c r="A2539">
        <v>159356540</v>
      </c>
      <c r="B2539">
        <v>274.69</v>
      </c>
      <c r="G2539">
        <v>181541888</v>
      </c>
      <c r="H2539">
        <v>313.5</v>
      </c>
      <c r="K2539">
        <v>159074948</v>
      </c>
      <c r="L2539">
        <v>836.06</v>
      </c>
    </row>
    <row r="2540" spans="1:12" x14ac:dyDescent="0.2">
      <c r="A2540">
        <v>159370596</v>
      </c>
      <c r="B2540">
        <v>274.69</v>
      </c>
      <c r="G2540">
        <v>181555956</v>
      </c>
      <c r="H2540">
        <v>313.5</v>
      </c>
      <c r="K2540">
        <v>159089028</v>
      </c>
      <c r="L2540">
        <v>836.25</v>
      </c>
    </row>
    <row r="2541" spans="1:12" x14ac:dyDescent="0.2">
      <c r="A2541">
        <v>159384656</v>
      </c>
      <c r="B2541">
        <v>274.88</v>
      </c>
      <c r="G2541">
        <v>181570024</v>
      </c>
      <c r="H2541">
        <v>313.5</v>
      </c>
      <c r="K2541">
        <v>159103104</v>
      </c>
      <c r="L2541">
        <v>836.25</v>
      </c>
    </row>
    <row r="2542" spans="1:12" x14ac:dyDescent="0.2">
      <c r="A2542">
        <v>159398712</v>
      </c>
      <c r="B2542">
        <v>274.88</v>
      </c>
      <c r="G2542">
        <v>181584092</v>
      </c>
      <c r="H2542">
        <v>313.5</v>
      </c>
      <c r="K2542">
        <v>159117180</v>
      </c>
      <c r="L2542">
        <v>836.25</v>
      </c>
    </row>
    <row r="2543" spans="1:12" x14ac:dyDescent="0.2">
      <c r="A2543">
        <v>159412780</v>
      </c>
      <c r="B2543">
        <v>274.88</v>
      </c>
      <c r="G2543">
        <v>182000400</v>
      </c>
      <c r="H2543">
        <v>313.69</v>
      </c>
      <c r="K2543">
        <v>159131260</v>
      </c>
      <c r="L2543">
        <v>836.25</v>
      </c>
    </row>
    <row r="2544" spans="1:12" x14ac:dyDescent="0.2">
      <c r="A2544">
        <v>159426848</v>
      </c>
      <c r="B2544">
        <v>274.88</v>
      </c>
      <c r="G2544">
        <v>182014468</v>
      </c>
      <c r="H2544">
        <v>313.69</v>
      </c>
      <c r="K2544">
        <v>159145336</v>
      </c>
      <c r="L2544">
        <v>836.25</v>
      </c>
    </row>
    <row r="2545" spans="1:12" x14ac:dyDescent="0.2">
      <c r="A2545">
        <v>159440908</v>
      </c>
      <c r="B2545">
        <v>275.06</v>
      </c>
      <c r="G2545">
        <v>182028536</v>
      </c>
      <c r="H2545">
        <v>313.69</v>
      </c>
      <c r="K2545">
        <v>159159412</v>
      </c>
      <c r="L2545">
        <v>836.25</v>
      </c>
    </row>
    <row r="2546" spans="1:12" x14ac:dyDescent="0.2">
      <c r="A2546">
        <v>159843212</v>
      </c>
      <c r="B2546">
        <v>274.69</v>
      </c>
      <c r="G2546">
        <v>182042604</v>
      </c>
      <c r="H2546">
        <v>313.69</v>
      </c>
      <c r="K2546">
        <v>159562664</v>
      </c>
      <c r="L2546">
        <v>836.44</v>
      </c>
    </row>
    <row r="2547" spans="1:12" x14ac:dyDescent="0.2">
      <c r="A2547">
        <v>159857272</v>
      </c>
      <c r="B2547">
        <v>274.69</v>
      </c>
      <c r="G2547">
        <v>182056680</v>
      </c>
      <c r="H2547">
        <v>313.69</v>
      </c>
      <c r="K2547">
        <v>159576736</v>
      </c>
      <c r="L2547">
        <v>836.44</v>
      </c>
    </row>
    <row r="2548" spans="1:12" x14ac:dyDescent="0.2">
      <c r="A2548">
        <v>159871328</v>
      </c>
      <c r="B2548">
        <v>274.88</v>
      </c>
      <c r="G2548">
        <v>182070748</v>
      </c>
      <c r="H2548">
        <v>313.69</v>
      </c>
      <c r="K2548">
        <v>159590812</v>
      </c>
      <c r="L2548">
        <v>836.44</v>
      </c>
    </row>
    <row r="2549" spans="1:12" x14ac:dyDescent="0.2">
      <c r="A2549">
        <v>159885388</v>
      </c>
      <c r="B2549">
        <v>274.88</v>
      </c>
      <c r="G2549">
        <v>182084816</v>
      </c>
      <c r="H2549">
        <v>313.69</v>
      </c>
      <c r="K2549">
        <v>159604896</v>
      </c>
      <c r="L2549">
        <v>836.44</v>
      </c>
    </row>
    <row r="2550" spans="1:12" x14ac:dyDescent="0.2">
      <c r="A2550">
        <v>159899448</v>
      </c>
      <c r="B2550">
        <v>274.88</v>
      </c>
      <c r="G2550">
        <v>182502164</v>
      </c>
      <c r="H2550">
        <v>313.69</v>
      </c>
      <c r="K2550">
        <v>159618968</v>
      </c>
      <c r="L2550">
        <v>836.63</v>
      </c>
    </row>
    <row r="2551" spans="1:12" x14ac:dyDescent="0.2">
      <c r="A2551">
        <v>159913516</v>
      </c>
      <c r="B2551">
        <v>275.06</v>
      </c>
      <c r="G2551">
        <v>182516232</v>
      </c>
      <c r="H2551">
        <v>313.69</v>
      </c>
      <c r="K2551">
        <v>159633044</v>
      </c>
      <c r="L2551">
        <v>836.63</v>
      </c>
    </row>
    <row r="2552" spans="1:12" x14ac:dyDescent="0.2">
      <c r="A2552">
        <v>159927572</v>
      </c>
      <c r="B2552">
        <v>275.06</v>
      </c>
      <c r="G2552">
        <v>182530300</v>
      </c>
      <c r="H2552">
        <v>313.69</v>
      </c>
      <c r="K2552">
        <v>159647120</v>
      </c>
      <c r="L2552">
        <v>836.63</v>
      </c>
    </row>
    <row r="2553" spans="1:12" x14ac:dyDescent="0.2">
      <c r="A2553">
        <v>159941640</v>
      </c>
      <c r="B2553">
        <v>275.06</v>
      </c>
      <c r="G2553">
        <v>182544368</v>
      </c>
      <c r="H2553">
        <v>313.69</v>
      </c>
      <c r="K2553">
        <v>159661208</v>
      </c>
      <c r="L2553">
        <v>836.63</v>
      </c>
    </row>
    <row r="2554" spans="1:12" x14ac:dyDescent="0.2">
      <c r="A2554">
        <v>160343952</v>
      </c>
      <c r="B2554">
        <v>275.81</v>
      </c>
      <c r="G2554">
        <v>182558444</v>
      </c>
      <c r="H2554">
        <v>313.69</v>
      </c>
      <c r="K2554">
        <v>160063376</v>
      </c>
      <c r="L2554">
        <v>836.06</v>
      </c>
    </row>
    <row r="2555" spans="1:12" x14ac:dyDescent="0.2">
      <c r="A2555">
        <v>160358012</v>
      </c>
      <c r="B2555">
        <v>275.81</v>
      </c>
      <c r="G2555">
        <v>182572512</v>
      </c>
      <c r="H2555">
        <v>313.69</v>
      </c>
      <c r="K2555">
        <v>160077452</v>
      </c>
      <c r="L2555">
        <v>836.06</v>
      </c>
    </row>
    <row r="2556" spans="1:12" x14ac:dyDescent="0.2">
      <c r="A2556">
        <v>160372068</v>
      </c>
      <c r="B2556">
        <v>275.63</v>
      </c>
      <c r="G2556">
        <v>182586580</v>
      </c>
      <c r="H2556">
        <v>313.5</v>
      </c>
      <c r="K2556">
        <v>160091532</v>
      </c>
      <c r="L2556">
        <v>836.25</v>
      </c>
    </row>
    <row r="2557" spans="1:12" x14ac:dyDescent="0.2">
      <c r="A2557">
        <v>160386128</v>
      </c>
      <c r="B2557">
        <v>275.63</v>
      </c>
      <c r="G2557">
        <v>183002900</v>
      </c>
      <c r="H2557">
        <v>313.88</v>
      </c>
      <c r="K2557">
        <v>160105608</v>
      </c>
      <c r="L2557">
        <v>836.25</v>
      </c>
    </row>
    <row r="2558" spans="1:12" x14ac:dyDescent="0.2">
      <c r="A2558">
        <v>160400184</v>
      </c>
      <c r="B2558">
        <v>275.63</v>
      </c>
      <c r="G2558">
        <v>183016968</v>
      </c>
      <c r="H2558">
        <v>313.88</v>
      </c>
      <c r="K2558">
        <v>160119688</v>
      </c>
      <c r="L2558">
        <v>836.44</v>
      </c>
    </row>
    <row r="2559" spans="1:12" x14ac:dyDescent="0.2">
      <c r="A2559">
        <v>160414252</v>
      </c>
      <c r="B2559">
        <v>275.44</v>
      </c>
      <c r="G2559">
        <v>183031036</v>
      </c>
      <c r="H2559">
        <v>313.69</v>
      </c>
      <c r="K2559">
        <v>160133764</v>
      </c>
      <c r="L2559">
        <v>836.44</v>
      </c>
    </row>
    <row r="2560" spans="1:12" x14ac:dyDescent="0.2">
      <c r="A2560">
        <v>160428312</v>
      </c>
      <c r="B2560">
        <v>275.44</v>
      </c>
      <c r="G2560">
        <v>183045104</v>
      </c>
      <c r="H2560">
        <v>313.69</v>
      </c>
      <c r="K2560">
        <v>160147840</v>
      </c>
      <c r="L2560">
        <v>836.44</v>
      </c>
    </row>
    <row r="2561" spans="1:12" x14ac:dyDescent="0.2">
      <c r="A2561">
        <v>160442372</v>
      </c>
      <c r="B2561">
        <v>275.44</v>
      </c>
      <c r="G2561">
        <v>183059180</v>
      </c>
      <c r="H2561">
        <v>313.69</v>
      </c>
      <c r="K2561">
        <v>160161920</v>
      </c>
      <c r="L2561">
        <v>836.44</v>
      </c>
    </row>
    <row r="2562" spans="1:12" x14ac:dyDescent="0.2">
      <c r="A2562">
        <v>160845708</v>
      </c>
      <c r="B2562">
        <v>275.63</v>
      </c>
      <c r="G2562">
        <v>183073248</v>
      </c>
      <c r="H2562">
        <v>313.69</v>
      </c>
      <c r="K2562">
        <v>160564128</v>
      </c>
      <c r="L2562">
        <v>836.63</v>
      </c>
    </row>
    <row r="2563" spans="1:12" x14ac:dyDescent="0.2">
      <c r="A2563">
        <v>160859768</v>
      </c>
      <c r="B2563">
        <v>275.44</v>
      </c>
      <c r="G2563">
        <v>183087316</v>
      </c>
      <c r="H2563">
        <v>313.69</v>
      </c>
      <c r="K2563">
        <v>160578208</v>
      </c>
      <c r="L2563">
        <v>836.63</v>
      </c>
    </row>
    <row r="2564" spans="1:12" x14ac:dyDescent="0.2">
      <c r="A2564">
        <v>160873828</v>
      </c>
      <c r="B2564">
        <v>275.44</v>
      </c>
      <c r="G2564">
        <v>183503632</v>
      </c>
      <c r="H2564">
        <v>313.88</v>
      </c>
      <c r="K2564">
        <v>160592284</v>
      </c>
      <c r="L2564">
        <v>836.81</v>
      </c>
    </row>
    <row r="2565" spans="1:12" x14ac:dyDescent="0.2">
      <c r="A2565">
        <v>160887884</v>
      </c>
      <c r="B2565">
        <v>275.44</v>
      </c>
      <c r="G2565">
        <v>183517700</v>
      </c>
      <c r="H2565">
        <v>313.88</v>
      </c>
      <c r="K2565">
        <v>160606372</v>
      </c>
      <c r="L2565">
        <v>836.81</v>
      </c>
    </row>
    <row r="2566" spans="1:12" x14ac:dyDescent="0.2">
      <c r="A2566">
        <v>160901944</v>
      </c>
      <c r="B2566">
        <v>275.25</v>
      </c>
      <c r="G2566">
        <v>183531768</v>
      </c>
      <c r="H2566">
        <v>313.69</v>
      </c>
      <c r="K2566">
        <v>160620440</v>
      </c>
      <c r="L2566">
        <v>836.81</v>
      </c>
    </row>
    <row r="2567" spans="1:12" x14ac:dyDescent="0.2">
      <c r="A2567">
        <v>160916012</v>
      </c>
      <c r="B2567">
        <v>275.25</v>
      </c>
      <c r="G2567">
        <v>183545836</v>
      </c>
      <c r="H2567">
        <v>313.69</v>
      </c>
      <c r="K2567">
        <v>160634516</v>
      </c>
      <c r="L2567">
        <v>836.81</v>
      </c>
    </row>
    <row r="2568" spans="1:12" x14ac:dyDescent="0.2">
      <c r="A2568">
        <v>160930068</v>
      </c>
      <c r="B2568">
        <v>275.25</v>
      </c>
      <c r="G2568">
        <v>183559916</v>
      </c>
      <c r="H2568">
        <v>313.69</v>
      </c>
      <c r="K2568">
        <v>160648596</v>
      </c>
      <c r="L2568">
        <v>836.81</v>
      </c>
    </row>
    <row r="2569" spans="1:12" x14ac:dyDescent="0.2">
      <c r="A2569">
        <v>160944128</v>
      </c>
      <c r="B2569">
        <v>275.25</v>
      </c>
      <c r="G2569">
        <v>183573984</v>
      </c>
      <c r="H2569">
        <v>313.69</v>
      </c>
      <c r="K2569">
        <v>160662680</v>
      </c>
      <c r="L2569">
        <v>836.63</v>
      </c>
    </row>
    <row r="2570" spans="1:12" x14ac:dyDescent="0.2">
      <c r="A2570">
        <v>161346456</v>
      </c>
      <c r="B2570">
        <v>276</v>
      </c>
      <c r="G2570">
        <v>183588052</v>
      </c>
      <c r="H2570">
        <v>313.69</v>
      </c>
      <c r="K2570">
        <v>161064876</v>
      </c>
      <c r="L2570">
        <v>836.44</v>
      </c>
    </row>
    <row r="2571" spans="1:12" x14ac:dyDescent="0.2">
      <c r="A2571">
        <v>161360516</v>
      </c>
      <c r="B2571">
        <v>275.81</v>
      </c>
      <c r="G2571">
        <v>184004368</v>
      </c>
      <c r="H2571">
        <v>313.13</v>
      </c>
      <c r="K2571">
        <v>161078944</v>
      </c>
      <c r="L2571">
        <v>836.44</v>
      </c>
    </row>
    <row r="2572" spans="1:12" x14ac:dyDescent="0.2">
      <c r="A2572">
        <v>161374572</v>
      </c>
      <c r="B2572">
        <v>275.63</v>
      </c>
      <c r="G2572">
        <v>184018436</v>
      </c>
      <c r="H2572">
        <v>313.13</v>
      </c>
      <c r="K2572">
        <v>161093020</v>
      </c>
      <c r="L2572">
        <v>836.44</v>
      </c>
    </row>
    <row r="2573" spans="1:12" x14ac:dyDescent="0.2">
      <c r="A2573">
        <v>161388632</v>
      </c>
      <c r="B2573">
        <v>275.63</v>
      </c>
      <c r="G2573">
        <v>184032504</v>
      </c>
      <c r="H2573">
        <v>313.31</v>
      </c>
      <c r="K2573">
        <v>161107108</v>
      </c>
      <c r="L2573">
        <v>836.63</v>
      </c>
    </row>
    <row r="2574" spans="1:12" x14ac:dyDescent="0.2">
      <c r="A2574">
        <v>161402696</v>
      </c>
      <c r="B2574">
        <v>275.63</v>
      </c>
      <c r="G2574">
        <v>184046572</v>
      </c>
      <c r="H2574">
        <v>313.31</v>
      </c>
      <c r="K2574">
        <v>161121184</v>
      </c>
      <c r="L2574">
        <v>836.44</v>
      </c>
    </row>
    <row r="2575" spans="1:12" x14ac:dyDescent="0.2">
      <c r="A2575">
        <v>161416752</v>
      </c>
      <c r="B2575">
        <v>275.44</v>
      </c>
      <c r="G2575">
        <v>184060652</v>
      </c>
      <c r="H2575">
        <v>313.31</v>
      </c>
      <c r="K2575">
        <v>161135264</v>
      </c>
      <c r="L2575">
        <v>836.63</v>
      </c>
    </row>
    <row r="2576" spans="1:12" x14ac:dyDescent="0.2">
      <c r="A2576">
        <v>161430812</v>
      </c>
      <c r="B2576">
        <v>275.44</v>
      </c>
      <c r="G2576">
        <v>184074720</v>
      </c>
      <c r="H2576">
        <v>313.31</v>
      </c>
      <c r="K2576">
        <v>161149340</v>
      </c>
      <c r="L2576">
        <v>836.63</v>
      </c>
    </row>
    <row r="2577" spans="1:12" x14ac:dyDescent="0.2">
      <c r="A2577">
        <v>161444872</v>
      </c>
      <c r="B2577">
        <v>275.44</v>
      </c>
      <c r="G2577">
        <v>184088788</v>
      </c>
      <c r="H2577">
        <v>313.31</v>
      </c>
      <c r="K2577">
        <v>161163428</v>
      </c>
      <c r="L2577">
        <v>836.63</v>
      </c>
    </row>
    <row r="2578" spans="1:12" x14ac:dyDescent="0.2">
      <c r="A2578">
        <v>161847184</v>
      </c>
      <c r="B2578">
        <v>275.63</v>
      </c>
      <c r="G2578">
        <v>184506136</v>
      </c>
      <c r="H2578">
        <v>314.44</v>
      </c>
      <c r="K2578">
        <v>161566624</v>
      </c>
      <c r="L2578">
        <v>835.88</v>
      </c>
    </row>
    <row r="2579" spans="1:12" x14ac:dyDescent="0.2">
      <c r="A2579">
        <v>161861240</v>
      </c>
      <c r="B2579">
        <v>275.44</v>
      </c>
      <c r="G2579">
        <v>184520204</v>
      </c>
      <c r="H2579">
        <v>314.44</v>
      </c>
      <c r="K2579">
        <v>161580704</v>
      </c>
      <c r="L2579">
        <v>836.06</v>
      </c>
    </row>
    <row r="2580" spans="1:12" x14ac:dyDescent="0.2">
      <c r="A2580">
        <v>161875300</v>
      </c>
      <c r="B2580">
        <v>275.44</v>
      </c>
      <c r="G2580">
        <v>184534272</v>
      </c>
      <c r="H2580">
        <v>314.06</v>
      </c>
      <c r="K2580">
        <v>161594780</v>
      </c>
      <c r="L2580">
        <v>836.06</v>
      </c>
    </row>
    <row r="2581" spans="1:12" x14ac:dyDescent="0.2">
      <c r="A2581">
        <v>161889356</v>
      </c>
      <c r="B2581">
        <v>275.44</v>
      </c>
      <c r="G2581">
        <v>184548340</v>
      </c>
      <c r="H2581">
        <v>314.06</v>
      </c>
      <c r="K2581">
        <v>161608868</v>
      </c>
      <c r="L2581">
        <v>836.25</v>
      </c>
    </row>
    <row r="2582" spans="1:12" x14ac:dyDescent="0.2">
      <c r="A2582">
        <v>161903416</v>
      </c>
      <c r="B2582">
        <v>275.44</v>
      </c>
      <c r="G2582">
        <v>184562420</v>
      </c>
      <c r="H2582">
        <v>313.88</v>
      </c>
      <c r="K2582">
        <v>161622936</v>
      </c>
      <c r="L2582">
        <v>836.25</v>
      </c>
    </row>
    <row r="2583" spans="1:12" x14ac:dyDescent="0.2">
      <c r="A2583">
        <v>161917484</v>
      </c>
      <c r="B2583">
        <v>275.25</v>
      </c>
      <c r="G2583">
        <v>184576488</v>
      </c>
      <c r="H2583">
        <v>313.88</v>
      </c>
      <c r="K2583">
        <v>161637012</v>
      </c>
      <c r="L2583">
        <v>836.25</v>
      </c>
    </row>
    <row r="2584" spans="1:12" x14ac:dyDescent="0.2">
      <c r="A2584">
        <v>161931544</v>
      </c>
      <c r="B2584">
        <v>275.25</v>
      </c>
      <c r="G2584">
        <v>184590556</v>
      </c>
      <c r="H2584">
        <v>313.88</v>
      </c>
      <c r="K2584">
        <v>161651092</v>
      </c>
      <c r="L2584">
        <v>836.25</v>
      </c>
    </row>
    <row r="2585" spans="1:12" x14ac:dyDescent="0.2">
      <c r="A2585">
        <v>161945612</v>
      </c>
      <c r="B2585">
        <v>275.25</v>
      </c>
      <c r="G2585">
        <v>185006868</v>
      </c>
      <c r="H2585">
        <v>313.31</v>
      </c>
      <c r="K2585">
        <v>161665176</v>
      </c>
      <c r="L2585">
        <v>836.44</v>
      </c>
    </row>
    <row r="2586" spans="1:12" x14ac:dyDescent="0.2">
      <c r="A2586">
        <v>162347916</v>
      </c>
      <c r="B2586">
        <v>275.63</v>
      </c>
      <c r="G2586">
        <v>185020936</v>
      </c>
      <c r="H2586">
        <v>313.31</v>
      </c>
      <c r="K2586">
        <v>162067372</v>
      </c>
      <c r="L2586">
        <v>836.81</v>
      </c>
    </row>
    <row r="2587" spans="1:12" x14ac:dyDescent="0.2">
      <c r="A2587">
        <v>162361976</v>
      </c>
      <c r="B2587">
        <v>275.44</v>
      </c>
      <c r="G2587">
        <v>185035004</v>
      </c>
      <c r="H2587">
        <v>313.31</v>
      </c>
      <c r="K2587">
        <v>162081440</v>
      </c>
      <c r="L2587">
        <v>836.81</v>
      </c>
    </row>
    <row r="2588" spans="1:12" x14ac:dyDescent="0.2">
      <c r="A2588">
        <v>162376032</v>
      </c>
      <c r="B2588">
        <v>275.44</v>
      </c>
      <c r="G2588">
        <v>185049072</v>
      </c>
      <c r="H2588">
        <v>313.31</v>
      </c>
      <c r="K2588">
        <v>162095516</v>
      </c>
      <c r="L2588">
        <v>836.81</v>
      </c>
    </row>
    <row r="2589" spans="1:12" x14ac:dyDescent="0.2">
      <c r="A2589">
        <v>162390092</v>
      </c>
      <c r="B2589">
        <v>275.44</v>
      </c>
      <c r="G2589">
        <v>185063148</v>
      </c>
      <c r="H2589">
        <v>313.31</v>
      </c>
      <c r="K2589">
        <v>162109600</v>
      </c>
      <c r="L2589">
        <v>836.81</v>
      </c>
    </row>
    <row r="2590" spans="1:12" x14ac:dyDescent="0.2">
      <c r="A2590">
        <v>162404152</v>
      </c>
      <c r="B2590">
        <v>275.25</v>
      </c>
      <c r="G2590">
        <v>185077224</v>
      </c>
      <c r="H2590">
        <v>313.5</v>
      </c>
      <c r="K2590">
        <v>162123672</v>
      </c>
      <c r="L2590">
        <v>836.63</v>
      </c>
    </row>
    <row r="2591" spans="1:12" x14ac:dyDescent="0.2">
      <c r="A2591">
        <v>162418220</v>
      </c>
      <c r="B2591">
        <v>275.25</v>
      </c>
      <c r="G2591">
        <v>185091292</v>
      </c>
      <c r="H2591">
        <v>313.31</v>
      </c>
      <c r="K2591">
        <v>162137748</v>
      </c>
      <c r="L2591">
        <v>836.81</v>
      </c>
    </row>
    <row r="2592" spans="1:12" x14ac:dyDescent="0.2">
      <c r="A2592">
        <v>162432276</v>
      </c>
      <c r="B2592">
        <v>275.25</v>
      </c>
      <c r="G2592">
        <v>185507604</v>
      </c>
      <c r="H2592">
        <v>313.5</v>
      </c>
      <c r="K2592">
        <v>162151824</v>
      </c>
      <c r="L2592">
        <v>836.63</v>
      </c>
    </row>
    <row r="2593" spans="1:12" x14ac:dyDescent="0.2">
      <c r="A2593">
        <v>162446336</v>
      </c>
      <c r="B2593">
        <v>275.25</v>
      </c>
      <c r="G2593">
        <v>185521672</v>
      </c>
      <c r="H2593">
        <v>313.5</v>
      </c>
      <c r="K2593">
        <v>162165912</v>
      </c>
      <c r="L2593">
        <v>836.63</v>
      </c>
    </row>
    <row r="2594" spans="1:12" x14ac:dyDescent="0.2">
      <c r="A2594">
        <v>162849680</v>
      </c>
      <c r="B2594">
        <v>274.5</v>
      </c>
      <c r="G2594">
        <v>185535740</v>
      </c>
      <c r="H2594">
        <v>313.5</v>
      </c>
      <c r="K2594">
        <v>162568096</v>
      </c>
      <c r="L2594">
        <v>837.38</v>
      </c>
    </row>
    <row r="2595" spans="1:12" x14ac:dyDescent="0.2">
      <c r="A2595">
        <v>162863740</v>
      </c>
      <c r="B2595">
        <v>274.69</v>
      </c>
      <c r="G2595">
        <v>185549808</v>
      </c>
      <c r="H2595">
        <v>313.5</v>
      </c>
      <c r="K2595">
        <v>162582164</v>
      </c>
      <c r="L2595">
        <v>837.38</v>
      </c>
    </row>
    <row r="2596" spans="1:12" x14ac:dyDescent="0.2">
      <c r="A2596">
        <v>162877796</v>
      </c>
      <c r="B2596">
        <v>274.69</v>
      </c>
      <c r="G2596">
        <v>185563884</v>
      </c>
      <c r="H2596">
        <v>313.5</v>
      </c>
      <c r="K2596">
        <v>162596240</v>
      </c>
      <c r="L2596">
        <v>837.19</v>
      </c>
    </row>
    <row r="2597" spans="1:12" x14ac:dyDescent="0.2">
      <c r="A2597">
        <v>162891856</v>
      </c>
      <c r="B2597">
        <v>274.69</v>
      </c>
      <c r="G2597">
        <v>185577952</v>
      </c>
      <c r="H2597">
        <v>313.5</v>
      </c>
      <c r="K2597">
        <v>162610328</v>
      </c>
      <c r="L2597">
        <v>837</v>
      </c>
    </row>
    <row r="2598" spans="1:12" x14ac:dyDescent="0.2">
      <c r="A2598">
        <v>162905912</v>
      </c>
      <c r="B2598">
        <v>274.88</v>
      </c>
      <c r="G2598">
        <v>185592020</v>
      </c>
      <c r="H2598">
        <v>313.5</v>
      </c>
      <c r="K2598">
        <v>162624396</v>
      </c>
      <c r="L2598">
        <v>837</v>
      </c>
    </row>
    <row r="2599" spans="1:12" x14ac:dyDescent="0.2">
      <c r="A2599">
        <v>162919980</v>
      </c>
      <c r="B2599">
        <v>274.88</v>
      </c>
      <c r="G2599">
        <v>186008340</v>
      </c>
      <c r="H2599">
        <v>314.25</v>
      </c>
      <c r="K2599">
        <v>162638476</v>
      </c>
      <c r="L2599">
        <v>836.81</v>
      </c>
    </row>
    <row r="2600" spans="1:12" x14ac:dyDescent="0.2">
      <c r="A2600">
        <v>162934040</v>
      </c>
      <c r="B2600">
        <v>274.88</v>
      </c>
      <c r="G2600">
        <v>186022408</v>
      </c>
      <c r="H2600">
        <v>314.25</v>
      </c>
      <c r="K2600">
        <v>162652556</v>
      </c>
      <c r="L2600">
        <v>836.81</v>
      </c>
    </row>
    <row r="2601" spans="1:12" x14ac:dyDescent="0.2">
      <c r="A2601">
        <v>162948096</v>
      </c>
      <c r="B2601">
        <v>274.88</v>
      </c>
      <c r="G2601">
        <v>186036476</v>
      </c>
      <c r="H2601">
        <v>314.06</v>
      </c>
      <c r="K2601">
        <v>162666632</v>
      </c>
      <c r="L2601">
        <v>836.81</v>
      </c>
    </row>
    <row r="2602" spans="1:12" x14ac:dyDescent="0.2">
      <c r="A2602">
        <v>163350416</v>
      </c>
      <c r="B2602">
        <v>275.63</v>
      </c>
      <c r="G2602">
        <v>186050544</v>
      </c>
      <c r="H2602">
        <v>314.06</v>
      </c>
      <c r="K2602">
        <v>163068844</v>
      </c>
      <c r="L2602">
        <v>837.38</v>
      </c>
    </row>
    <row r="2603" spans="1:12" x14ac:dyDescent="0.2">
      <c r="A2603">
        <v>163364472</v>
      </c>
      <c r="B2603">
        <v>275.63</v>
      </c>
      <c r="G2603">
        <v>186064620</v>
      </c>
      <c r="H2603">
        <v>313.88</v>
      </c>
      <c r="K2603">
        <v>163082912</v>
      </c>
      <c r="L2603">
        <v>837.38</v>
      </c>
    </row>
    <row r="2604" spans="1:12" x14ac:dyDescent="0.2">
      <c r="A2604">
        <v>163378532</v>
      </c>
      <c r="B2604">
        <v>275.63</v>
      </c>
      <c r="G2604">
        <v>186078688</v>
      </c>
      <c r="H2604">
        <v>313.69</v>
      </c>
      <c r="K2604">
        <v>163096992</v>
      </c>
      <c r="L2604">
        <v>837.19</v>
      </c>
    </row>
    <row r="2605" spans="1:12" x14ac:dyDescent="0.2">
      <c r="A2605">
        <v>163392592</v>
      </c>
      <c r="B2605">
        <v>275.44</v>
      </c>
      <c r="G2605">
        <v>186092756</v>
      </c>
      <c r="H2605">
        <v>313.69</v>
      </c>
      <c r="K2605">
        <v>163111076</v>
      </c>
      <c r="L2605">
        <v>837.19</v>
      </c>
    </row>
    <row r="2606" spans="1:12" x14ac:dyDescent="0.2">
      <c r="A2606">
        <v>163406648</v>
      </c>
      <c r="B2606">
        <v>275.44</v>
      </c>
      <c r="G2606">
        <v>186510096</v>
      </c>
      <c r="H2606">
        <v>312.75</v>
      </c>
      <c r="K2606">
        <v>163125144</v>
      </c>
      <c r="L2606">
        <v>837</v>
      </c>
    </row>
    <row r="2607" spans="1:12" x14ac:dyDescent="0.2">
      <c r="A2607">
        <v>163420716</v>
      </c>
      <c r="B2607">
        <v>275.25</v>
      </c>
      <c r="G2607">
        <v>186524164</v>
      </c>
      <c r="H2607">
        <v>312.94</v>
      </c>
      <c r="K2607">
        <v>163139224</v>
      </c>
      <c r="L2607">
        <v>837</v>
      </c>
    </row>
    <row r="2608" spans="1:12" x14ac:dyDescent="0.2">
      <c r="A2608">
        <v>163434776</v>
      </c>
      <c r="B2608">
        <v>275.25</v>
      </c>
      <c r="G2608">
        <v>186538232</v>
      </c>
      <c r="H2608">
        <v>312.94</v>
      </c>
      <c r="K2608">
        <v>163153300</v>
      </c>
      <c r="L2608">
        <v>836.81</v>
      </c>
    </row>
    <row r="2609" spans="1:12" x14ac:dyDescent="0.2">
      <c r="A2609">
        <v>163448832</v>
      </c>
      <c r="B2609">
        <v>275.25</v>
      </c>
      <c r="G2609">
        <v>186552300</v>
      </c>
      <c r="H2609">
        <v>312.94</v>
      </c>
      <c r="K2609">
        <v>163167388</v>
      </c>
      <c r="L2609">
        <v>836.81</v>
      </c>
    </row>
    <row r="2610" spans="1:12" x14ac:dyDescent="0.2">
      <c r="A2610">
        <v>163851152</v>
      </c>
      <c r="B2610">
        <v>274.88</v>
      </c>
      <c r="G2610">
        <v>186566380</v>
      </c>
      <c r="H2610">
        <v>312.94</v>
      </c>
      <c r="K2610">
        <v>163570596</v>
      </c>
      <c r="L2610">
        <v>836.63</v>
      </c>
    </row>
    <row r="2611" spans="1:12" x14ac:dyDescent="0.2">
      <c r="A2611">
        <v>163865212</v>
      </c>
      <c r="B2611">
        <v>274.88</v>
      </c>
      <c r="G2611">
        <v>186580448</v>
      </c>
      <c r="H2611">
        <v>312.94</v>
      </c>
      <c r="K2611">
        <v>163584664</v>
      </c>
      <c r="L2611">
        <v>836.63</v>
      </c>
    </row>
    <row r="2612" spans="1:12" x14ac:dyDescent="0.2">
      <c r="A2612">
        <v>163879268</v>
      </c>
      <c r="B2612">
        <v>274.88</v>
      </c>
      <c r="G2612">
        <v>186594516</v>
      </c>
      <c r="H2612">
        <v>312.94</v>
      </c>
      <c r="K2612">
        <v>163598740</v>
      </c>
      <c r="L2612">
        <v>836.63</v>
      </c>
    </row>
    <row r="2613" spans="1:12" x14ac:dyDescent="0.2">
      <c r="A2613">
        <v>163893328</v>
      </c>
      <c r="B2613">
        <v>275.06</v>
      </c>
      <c r="G2613">
        <v>187010844</v>
      </c>
      <c r="H2613">
        <v>313.5</v>
      </c>
      <c r="K2613">
        <v>163612828</v>
      </c>
      <c r="L2613">
        <v>836.63</v>
      </c>
    </row>
    <row r="2614" spans="1:12" x14ac:dyDescent="0.2">
      <c r="A2614">
        <v>163907384</v>
      </c>
      <c r="B2614">
        <v>275.06</v>
      </c>
      <c r="G2614">
        <v>187024912</v>
      </c>
      <c r="H2614">
        <v>313.31</v>
      </c>
      <c r="K2614">
        <v>163626896</v>
      </c>
      <c r="L2614">
        <v>836.63</v>
      </c>
    </row>
    <row r="2615" spans="1:12" x14ac:dyDescent="0.2">
      <c r="A2615">
        <v>163921452</v>
      </c>
      <c r="B2615">
        <v>275.06</v>
      </c>
      <c r="G2615">
        <v>187038988</v>
      </c>
      <c r="H2615">
        <v>313.31</v>
      </c>
      <c r="K2615">
        <v>163640972</v>
      </c>
      <c r="L2615">
        <v>836.63</v>
      </c>
    </row>
    <row r="2616" spans="1:12" x14ac:dyDescent="0.2">
      <c r="A2616">
        <v>163935512</v>
      </c>
      <c r="B2616">
        <v>275.06</v>
      </c>
      <c r="G2616">
        <v>187053056</v>
      </c>
      <c r="H2616">
        <v>312.94</v>
      </c>
      <c r="K2616">
        <v>163655052</v>
      </c>
      <c r="L2616">
        <v>836.63</v>
      </c>
    </row>
    <row r="2617" spans="1:12" x14ac:dyDescent="0.2">
      <c r="A2617">
        <v>163949580</v>
      </c>
      <c r="B2617">
        <v>275.06</v>
      </c>
      <c r="G2617">
        <v>187067124</v>
      </c>
      <c r="H2617">
        <v>312.94</v>
      </c>
      <c r="K2617">
        <v>163669128</v>
      </c>
      <c r="L2617">
        <v>836.63</v>
      </c>
    </row>
    <row r="2618" spans="1:12" x14ac:dyDescent="0.2">
      <c r="A2618">
        <v>164351884</v>
      </c>
      <c r="B2618">
        <v>275.44</v>
      </c>
      <c r="G2618">
        <v>187081200</v>
      </c>
      <c r="H2618">
        <v>312.94</v>
      </c>
      <c r="K2618">
        <v>164071340</v>
      </c>
      <c r="L2618">
        <v>836.63</v>
      </c>
    </row>
    <row r="2619" spans="1:12" x14ac:dyDescent="0.2">
      <c r="A2619">
        <v>164365944</v>
      </c>
      <c r="B2619">
        <v>275.44</v>
      </c>
      <c r="G2619">
        <v>187095268</v>
      </c>
      <c r="H2619">
        <v>312.94</v>
      </c>
      <c r="K2619">
        <v>164085408</v>
      </c>
      <c r="L2619">
        <v>836.44</v>
      </c>
    </row>
    <row r="2620" spans="1:12" x14ac:dyDescent="0.2">
      <c r="A2620">
        <v>164380000</v>
      </c>
      <c r="B2620">
        <v>275.44</v>
      </c>
      <c r="G2620">
        <v>187511580</v>
      </c>
      <c r="H2620">
        <v>312.75</v>
      </c>
      <c r="K2620">
        <v>164099484</v>
      </c>
      <c r="L2620">
        <v>836.63</v>
      </c>
    </row>
    <row r="2621" spans="1:12" x14ac:dyDescent="0.2">
      <c r="A2621">
        <v>164394060</v>
      </c>
      <c r="B2621">
        <v>275.25</v>
      </c>
      <c r="G2621">
        <v>187525648</v>
      </c>
      <c r="H2621">
        <v>312.75</v>
      </c>
      <c r="K2621">
        <v>164113568</v>
      </c>
      <c r="L2621">
        <v>836.63</v>
      </c>
    </row>
    <row r="2622" spans="1:12" x14ac:dyDescent="0.2">
      <c r="A2622">
        <v>164408120</v>
      </c>
      <c r="B2622">
        <v>275.25</v>
      </c>
      <c r="G2622">
        <v>187539724</v>
      </c>
      <c r="H2622">
        <v>312.75</v>
      </c>
      <c r="K2622">
        <v>164127640</v>
      </c>
      <c r="L2622">
        <v>836.63</v>
      </c>
    </row>
    <row r="2623" spans="1:12" x14ac:dyDescent="0.2">
      <c r="A2623">
        <v>164422188</v>
      </c>
      <c r="B2623">
        <v>275.25</v>
      </c>
      <c r="G2623">
        <v>187553792</v>
      </c>
      <c r="H2623">
        <v>312.56</v>
      </c>
      <c r="K2623">
        <v>164141716</v>
      </c>
      <c r="L2623">
        <v>836.63</v>
      </c>
    </row>
    <row r="2624" spans="1:12" x14ac:dyDescent="0.2">
      <c r="A2624">
        <v>164436244</v>
      </c>
      <c r="B2624">
        <v>275.25</v>
      </c>
      <c r="G2624">
        <v>187567860</v>
      </c>
      <c r="H2624">
        <v>312.56</v>
      </c>
      <c r="K2624">
        <v>164155792</v>
      </c>
      <c r="L2624">
        <v>836.63</v>
      </c>
    </row>
    <row r="2625" spans="1:12" x14ac:dyDescent="0.2">
      <c r="A2625">
        <v>164450304</v>
      </c>
      <c r="B2625">
        <v>275.25</v>
      </c>
      <c r="G2625">
        <v>187581928</v>
      </c>
      <c r="H2625">
        <v>312.56</v>
      </c>
      <c r="K2625">
        <v>164169888</v>
      </c>
      <c r="L2625">
        <v>836.63</v>
      </c>
    </row>
    <row r="2626" spans="1:12" x14ac:dyDescent="0.2">
      <c r="A2626">
        <v>164853648</v>
      </c>
      <c r="B2626">
        <v>275.06</v>
      </c>
      <c r="G2626">
        <v>187595996</v>
      </c>
      <c r="H2626">
        <v>312.56</v>
      </c>
      <c r="K2626">
        <v>164572064</v>
      </c>
      <c r="L2626">
        <v>837.19</v>
      </c>
    </row>
    <row r="2627" spans="1:12" x14ac:dyDescent="0.2">
      <c r="A2627">
        <v>164867708</v>
      </c>
      <c r="B2627">
        <v>275.06</v>
      </c>
      <c r="G2627">
        <v>188012312</v>
      </c>
      <c r="H2627">
        <v>311.63</v>
      </c>
      <c r="K2627">
        <v>164586132</v>
      </c>
      <c r="L2627">
        <v>837</v>
      </c>
    </row>
    <row r="2628" spans="1:12" x14ac:dyDescent="0.2">
      <c r="A2628">
        <v>164881764</v>
      </c>
      <c r="B2628">
        <v>275.06</v>
      </c>
      <c r="G2628">
        <v>188026380</v>
      </c>
      <c r="H2628">
        <v>311.63</v>
      </c>
      <c r="K2628">
        <v>164600212</v>
      </c>
      <c r="L2628">
        <v>837</v>
      </c>
    </row>
    <row r="2629" spans="1:12" x14ac:dyDescent="0.2">
      <c r="A2629">
        <v>164895824</v>
      </c>
      <c r="B2629">
        <v>275.06</v>
      </c>
      <c r="G2629">
        <v>188040448</v>
      </c>
      <c r="H2629">
        <v>311.81</v>
      </c>
      <c r="K2629">
        <v>164614296</v>
      </c>
      <c r="L2629">
        <v>837</v>
      </c>
    </row>
    <row r="2630" spans="1:12" x14ac:dyDescent="0.2">
      <c r="A2630">
        <v>164909880</v>
      </c>
      <c r="B2630">
        <v>275.06</v>
      </c>
      <c r="G2630">
        <v>188054516</v>
      </c>
      <c r="H2630">
        <v>312</v>
      </c>
      <c r="K2630">
        <v>164628364</v>
      </c>
      <c r="L2630">
        <v>836.81</v>
      </c>
    </row>
    <row r="2631" spans="1:12" x14ac:dyDescent="0.2">
      <c r="A2631">
        <v>164923948</v>
      </c>
      <c r="B2631">
        <v>275.06</v>
      </c>
      <c r="G2631">
        <v>188068588</v>
      </c>
      <c r="H2631">
        <v>312</v>
      </c>
      <c r="K2631">
        <v>164642448</v>
      </c>
      <c r="L2631">
        <v>836.81</v>
      </c>
    </row>
    <row r="2632" spans="1:12" x14ac:dyDescent="0.2">
      <c r="A2632">
        <v>164938008</v>
      </c>
      <c r="B2632">
        <v>275.25</v>
      </c>
      <c r="G2632">
        <v>188082656</v>
      </c>
      <c r="H2632">
        <v>312</v>
      </c>
      <c r="K2632">
        <v>164656524</v>
      </c>
      <c r="L2632">
        <v>836.81</v>
      </c>
    </row>
    <row r="2633" spans="1:12" x14ac:dyDescent="0.2">
      <c r="A2633">
        <v>164952064</v>
      </c>
      <c r="B2633">
        <v>275.06</v>
      </c>
      <c r="G2633">
        <v>188096724</v>
      </c>
      <c r="H2633">
        <v>312</v>
      </c>
      <c r="K2633">
        <v>164670600</v>
      </c>
      <c r="L2633">
        <v>836.81</v>
      </c>
    </row>
    <row r="2634" spans="1:12" x14ac:dyDescent="0.2">
      <c r="A2634">
        <v>165354384</v>
      </c>
      <c r="B2634">
        <v>275.81</v>
      </c>
      <c r="G2634">
        <v>188514064</v>
      </c>
      <c r="H2634">
        <v>311.25</v>
      </c>
      <c r="K2634">
        <v>165072784</v>
      </c>
      <c r="L2634">
        <v>835.5</v>
      </c>
    </row>
    <row r="2635" spans="1:12" x14ac:dyDescent="0.2">
      <c r="A2635">
        <v>165368444</v>
      </c>
      <c r="B2635">
        <v>275.63</v>
      </c>
      <c r="G2635">
        <v>188528144</v>
      </c>
      <c r="H2635">
        <v>311.44</v>
      </c>
      <c r="K2635">
        <v>165086852</v>
      </c>
      <c r="L2635">
        <v>835.69</v>
      </c>
    </row>
    <row r="2636" spans="1:12" x14ac:dyDescent="0.2">
      <c r="A2636">
        <v>165382500</v>
      </c>
      <c r="B2636">
        <v>275.63</v>
      </c>
      <c r="G2636">
        <v>188542208</v>
      </c>
      <c r="H2636">
        <v>311.44</v>
      </c>
      <c r="K2636">
        <v>165100932</v>
      </c>
      <c r="L2636">
        <v>835.88</v>
      </c>
    </row>
    <row r="2637" spans="1:12" x14ac:dyDescent="0.2">
      <c r="A2637">
        <v>165396560</v>
      </c>
      <c r="B2637">
        <v>275.44</v>
      </c>
      <c r="G2637">
        <v>188556276</v>
      </c>
      <c r="H2637">
        <v>311.44</v>
      </c>
      <c r="K2637">
        <v>165115008</v>
      </c>
      <c r="L2637">
        <v>836.06</v>
      </c>
    </row>
    <row r="2638" spans="1:12" x14ac:dyDescent="0.2">
      <c r="A2638">
        <v>165410616</v>
      </c>
      <c r="B2638">
        <v>275.44</v>
      </c>
      <c r="G2638">
        <v>188570348</v>
      </c>
      <c r="H2638">
        <v>311.44</v>
      </c>
      <c r="K2638">
        <v>165129084</v>
      </c>
      <c r="L2638">
        <v>836.06</v>
      </c>
    </row>
    <row r="2639" spans="1:12" x14ac:dyDescent="0.2">
      <c r="A2639">
        <v>165424684</v>
      </c>
      <c r="B2639">
        <v>275.25</v>
      </c>
      <c r="G2639">
        <v>188584416</v>
      </c>
      <c r="H2639">
        <v>311.63</v>
      </c>
      <c r="K2639">
        <v>165143164</v>
      </c>
      <c r="L2639">
        <v>836.25</v>
      </c>
    </row>
    <row r="2640" spans="1:12" x14ac:dyDescent="0.2">
      <c r="A2640">
        <v>165438744</v>
      </c>
      <c r="B2640">
        <v>275.44</v>
      </c>
      <c r="G2640">
        <v>188598484</v>
      </c>
      <c r="H2640">
        <v>311.63</v>
      </c>
      <c r="K2640">
        <v>165157240</v>
      </c>
      <c r="L2640">
        <v>836.44</v>
      </c>
    </row>
    <row r="2641" spans="1:12" x14ac:dyDescent="0.2">
      <c r="A2641">
        <v>165452800</v>
      </c>
      <c r="B2641">
        <v>275.25</v>
      </c>
      <c r="G2641">
        <v>189014812</v>
      </c>
      <c r="H2641">
        <v>312.94</v>
      </c>
      <c r="K2641">
        <v>165171316</v>
      </c>
      <c r="L2641">
        <v>836.44</v>
      </c>
    </row>
    <row r="2642" spans="1:12" x14ac:dyDescent="0.2">
      <c r="A2642">
        <v>165855120</v>
      </c>
      <c r="B2642">
        <v>275.25</v>
      </c>
      <c r="G2642">
        <v>189028880</v>
      </c>
      <c r="H2642">
        <v>312.56</v>
      </c>
      <c r="K2642">
        <v>165574560</v>
      </c>
      <c r="L2642">
        <v>835.5</v>
      </c>
    </row>
    <row r="2643" spans="1:12" x14ac:dyDescent="0.2">
      <c r="A2643">
        <v>165869176</v>
      </c>
      <c r="B2643">
        <v>275.25</v>
      </c>
      <c r="G2643">
        <v>189042956</v>
      </c>
      <c r="H2643">
        <v>312.38</v>
      </c>
      <c r="K2643">
        <v>165588640</v>
      </c>
      <c r="L2643">
        <v>835.88</v>
      </c>
    </row>
    <row r="2644" spans="1:12" x14ac:dyDescent="0.2">
      <c r="A2644">
        <v>165883236</v>
      </c>
      <c r="B2644">
        <v>275.25</v>
      </c>
      <c r="G2644">
        <v>189057024</v>
      </c>
      <c r="H2644">
        <v>312.38</v>
      </c>
      <c r="K2644">
        <v>165602716</v>
      </c>
      <c r="L2644">
        <v>836.06</v>
      </c>
    </row>
    <row r="2645" spans="1:12" x14ac:dyDescent="0.2">
      <c r="A2645">
        <v>165897292</v>
      </c>
      <c r="B2645">
        <v>275.44</v>
      </c>
      <c r="G2645">
        <v>189071092</v>
      </c>
      <c r="H2645">
        <v>312.19</v>
      </c>
      <c r="K2645">
        <v>165616804</v>
      </c>
      <c r="L2645">
        <v>836.06</v>
      </c>
    </row>
    <row r="2646" spans="1:12" x14ac:dyDescent="0.2">
      <c r="A2646">
        <v>165911352</v>
      </c>
      <c r="B2646">
        <v>275.25</v>
      </c>
      <c r="G2646">
        <v>189085160</v>
      </c>
      <c r="H2646">
        <v>312.19</v>
      </c>
      <c r="K2646">
        <v>165630872</v>
      </c>
      <c r="L2646">
        <v>836.25</v>
      </c>
    </row>
    <row r="2647" spans="1:12" x14ac:dyDescent="0.2">
      <c r="A2647">
        <v>165925420</v>
      </c>
      <c r="B2647">
        <v>275.25</v>
      </c>
      <c r="G2647">
        <v>189099228</v>
      </c>
      <c r="H2647">
        <v>312</v>
      </c>
      <c r="K2647">
        <v>165644948</v>
      </c>
      <c r="L2647">
        <v>836.25</v>
      </c>
    </row>
    <row r="2648" spans="1:12" x14ac:dyDescent="0.2">
      <c r="A2648">
        <v>165939480</v>
      </c>
      <c r="B2648">
        <v>275.25</v>
      </c>
      <c r="G2648">
        <v>189515536</v>
      </c>
      <c r="H2648">
        <v>311.44</v>
      </c>
      <c r="K2648">
        <v>165659028</v>
      </c>
      <c r="L2648">
        <v>836.25</v>
      </c>
    </row>
    <row r="2649" spans="1:12" x14ac:dyDescent="0.2">
      <c r="A2649">
        <v>165953536</v>
      </c>
      <c r="B2649">
        <v>275.25</v>
      </c>
      <c r="G2649">
        <v>189529604</v>
      </c>
      <c r="H2649">
        <v>311.44</v>
      </c>
      <c r="K2649">
        <v>165673112</v>
      </c>
      <c r="L2649">
        <v>836.44</v>
      </c>
    </row>
    <row r="2650" spans="1:12" x14ac:dyDescent="0.2">
      <c r="A2650">
        <v>166355856</v>
      </c>
      <c r="B2650">
        <v>275.25</v>
      </c>
      <c r="G2650">
        <v>189543672</v>
      </c>
      <c r="H2650">
        <v>311.44</v>
      </c>
      <c r="K2650">
        <v>166075300</v>
      </c>
      <c r="L2650">
        <v>836.06</v>
      </c>
    </row>
    <row r="2651" spans="1:12" x14ac:dyDescent="0.2">
      <c r="A2651">
        <v>166369912</v>
      </c>
      <c r="B2651">
        <v>275.25</v>
      </c>
      <c r="G2651">
        <v>189557740</v>
      </c>
      <c r="H2651">
        <v>311.63</v>
      </c>
      <c r="K2651">
        <v>166089376</v>
      </c>
      <c r="L2651">
        <v>836.25</v>
      </c>
    </row>
    <row r="2652" spans="1:12" x14ac:dyDescent="0.2">
      <c r="A2652">
        <v>166383980</v>
      </c>
      <c r="B2652">
        <v>275.25</v>
      </c>
      <c r="G2652">
        <v>189571816</v>
      </c>
      <c r="H2652">
        <v>311.63</v>
      </c>
      <c r="K2652">
        <v>166103452</v>
      </c>
      <c r="L2652">
        <v>836.25</v>
      </c>
    </row>
    <row r="2653" spans="1:12" x14ac:dyDescent="0.2">
      <c r="A2653">
        <v>166398040</v>
      </c>
      <c r="B2653">
        <v>275.25</v>
      </c>
      <c r="G2653">
        <v>189585884</v>
      </c>
      <c r="H2653">
        <v>311.63</v>
      </c>
      <c r="K2653">
        <v>166117540</v>
      </c>
      <c r="L2653">
        <v>836.44</v>
      </c>
    </row>
    <row r="2654" spans="1:12" x14ac:dyDescent="0.2">
      <c r="A2654">
        <v>166412104</v>
      </c>
      <c r="B2654">
        <v>275.25</v>
      </c>
      <c r="G2654">
        <v>189599952</v>
      </c>
      <c r="H2654">
        <v>311.63</v>
      </c>
      <c r="K2654">
        <v>166131608</v>
      </c>
      <c r="L2654">
        <v>836.44</v>
      </c>
    </row>
    <row r="2655" spans="1:12" x14ac:dyDescent="0.2">
      <c r="A2655">
        <v>166426160</v>
      </c>
      <c r="B2655">
        <v>275.25</v>
      </c>
      <c r="G2655">
        <v>190016276</v>
      </c>
      <c r="H2655">
        <v>310.88</v>
      </c>
      <c r="K2655">
        <v>166145688</v>
      </c>
      <c r="L2655">
        <v>836.44</v>
      </c>
    </row>
    <row r="2656" spans="1:12" x14ac:dyDescent="0.2">
      <c r="A2656">
        <v>166440220</v>
      </c>
      <c r="B2656">
        <v>275.06</v>
      </c>
      <c r="G2656">
        <v>190030344</v>
      </c>
      <c r="H2656">
        <v>311.06</v>
      </c>
      <c r="K2656">
        <v>166159764</v>
      </c>
      <c r="L2656">
        <v>836.44</v>
      </c>
    </row>
    <row r="2657" spans="1:12" x14ac:dyDescent="0.2">
      <c r="A2657">
        <v>166454280</v>
      </c>
      <c r="B2657">
        <v>275.25</v>
      </c>
      <c r="G2657">
        <v>190044412</v>
      </c>
      <c r="H2657">
        <v>311.25</v>
      </c>
      <c r="K2657">
        <v>166173848</v>
      </c>
      <c r="L2657">
        <v>836.63</v>
      </c>
    </row>
    <row r="2658" spans="1:12" x14ac:dyDescent="0.2">
      <c r="A2658">
        <v>166857616</v>
      </c>
      <c r="B2658">
        <v>274.88</v>
      </c>
      <c r="G2658">
        <v>190058480</v>
      </c>
      <c r="H2658">
        <v>311.25</v>
      </c>
      <c r="K2658">
        <v>166576020</v>
      </c>
      <c r="L2658">
        <v>836.81</v>
      </c>
    </row>
    <row r="2659" spans="1:12" x14ac:dyDescent="0.2">
      <c r="A2659">
        <v>166871676</v>
      </c>
      <c r="B2659">
        <v>274.88</v>
      </c>
      <c r="G2659">
        <v>190072556</v>
      </c>
      <c r="H2659">
        <v>311.44</v>
      </c>
      <c r="K2659">
        <v>166590100</v>
      </c>
      <c r="L2659">
        <v>836.81</v>
      </c>
    </row>
    <row r="2660" spans="1:12" x14ac:dyDescent="0.2">
      <c r="A2660">
        <v>166885732</v>
      </c>
      <c r="B2660">
        <v>275.06</v>
      </c>
      <c r="G2660">
        <v>190086624</v>
      </c>
      <c r="H2660">
        <v>311.44</v>
      </c>
      <c r="K2660">
        <v>166604176</v>
      </c>
      <c r="L2660">
        <v>836.81</v>
      </c>
    </row>
    <row r="2661" spans="1:12" x14ac:dyDescent="0.2">
      <c r="A2661">
        <v>166899800</v>
      </c>
      <c r="B2661">
        <v>275.06</v>
      </c>
      <c r="G2661">
        <v>190100692</v>
      </c>
      <c r="H2661">
        <v>311.44</v>
      </c>
      <c r="K2661">
        <v>166618260</v>
      </c>
      <c r="L2661">
        <v>836.81</v>
      </c>
    </row>
    <row r="2662" spans="1:12" x14ac:dyDescent="0.2">
      <c r="A2662">
        <v>166913864</v>
      </c>
      <c r="B2662">
        <v>275.06</v>
      </c>
      <c r="G2662">
        <v>190518032</v>
      </c>
      <c r="H2662">
        <v>311.81</v>
      </c>
      <c r="K2662">
        <v>166632332</v>
      </c>
      <c r="L2662">
        <v>836.81</v>
      </c>
    </row>
    <row r="2663" spans="1:12" x14ac:dyDescent="0.2">
      <c r="A2663">
        <v>166927920</v>
      </c>
      <c r="B2663">
        <v>275.06</v>
      </c>
      <c r="G2663">
        <v>190532112</v>
      </c>
      <c r="H2663">
        <v>312</v>
      </c>
      <c r="K2663">
        <v>166646416</v>
      </c>
      <c r="L2663">
        <v>836.81</v>
      </c>
    </row>
    <row r="2664" spans="1:12" x14ac:dyDescent="0.2">
      <c r="A2664">
        <v>166941988</v>
      </c>
      <c r="B2664">
        <v>275.06</v>
      </c>
      <c r="G2664">
        <v>190546180</v>
      </c>
      <c r="H2664">
        <v>311.81</v>
      </c>
      <c r="K2664">
        <v>166660492</v>
      </c>
      <c r="L2664">
        <v>836.81</v>
      </c>
    </row>
    <row r="2665" spans="1:12" x14ac:dyDescent="0.2">
      <c r="A2665">
        <v>166956048</v>
      </c>
      <c r="B2665">
        <v>275.06</v>
      </c>
      <c r="G2665">
        <v>190560244</v>
      </c>
      <c r="H2665">
        <v>311.81</v>
      </c>
      <c r="K2665">
        <v>166674568</v>
      </c>
      <c r="L2665">
        <v>836.81</v>
      </c>
    </row>
    <row r="2666" spans="1:12" x14ac:dyDescent="0.2">
      <c r="A2666">
        <v>167358352</v>
      </c>
      <c r="B2666">
        <v>275.63</v>
      </c>
      <c r="G2666">
        <v>190574316</v>
      </c>
      <c r="H2666">
        <v>311.81</v>
      </c>
      <c r="K2666">
        <v>167076768</v>
      </c>
      <c r="L2666">
        <v>837</v>
      </c>
    </row>
    <row r="2667" spans="1:12" x14ac:dyDescent="0.2">
      <c r="A2667">
        <v>167372408</v>
      </c>
      <c r="B2667">
        <v>275.44</v>
      </c>
      <c r="G2667">
        <v>190588384</v>
      </c>
      <c r="H2667">
        <v>311.81</v>
      </c>
      <c r="K2667">
        <v>167090836</v>
      </c>
      <c r="L2667">
        <v>836.81</v>
      </c>
    </row>
    <row r="2668" spans="1:12" x14ac:dyDescent="0.2">
      <c r="A2668">
        <v>167386468</v>
      </c>
      <c r="B2668">
        <v>275.44</v>
      </c>
      <c r="G2668">
        <v>190602452</v>
      </c>
      <c r="H2668">
        <v>311.81</v>
      </c>
      <c r="K2668">
        <v>167104912</v>
      </c>
      <c r="L2668">
        <v>836.81</v>
      </c>
    </row>
    <row r="2669" spans="1:12" x14ac:dyDescent="0.2">
      <c r="A2669">
        <v>167400528</v>
      </c>
      <c r="B2669">
        <v>275.44</v>
      </c>
      <c r="G2669">
        <v>191018768</v>
      </c>
      <c r="H2669">
        <v>311.44</v>
      </c>
      <c r="K2669">
        <v>167119000</v>
      </c>
      <c r="L2669">
        <v>836.81</v>
      </c>
    </row>
    <row r="2670" spans="1:12" x14ac:dyDescent="0.2">
      <c r="A2670">
        <v>167414584</v>
      </c>
      <c r="B2670">
        <v>275.44</v>
      </c>
      <c r="G2670">
        <v>191032836</v>
      </c>
      <c r="H2670">
        <v>311.44</v>
      </c>
      <c r="K2670">
        <v>167133068</v>
      </c>
      <c r="L2670">
        <v>836.63</v>
      </c>
    </row>
    <row r="2671" spans="1:12" x14ac:dyDescent="0.2">
      <c r="A2671">
        <v>167428652</v>
      </c>
      <c r="B2671">
        <v>275.25</v>
      </c>
      <c r="G2671">
        <v>191046904</v>
      </c>
      <c r="H2671">
        <v>311.44</v>
      </c>
      <c r="K2671">
        <v>167147148</v>
      </c>
      <c r="L2671">
        <v>836.81</v>
      </c>
    </row>
    <row r="2672" spans="1:12" x14ac:dyDescent="0.2">
      <c r="A2672">
        <v>167442712</v>
      </c>
      <c r="B2672">
        <v>275.25</v>
      </c>
      <c r="G2672">
        <v>191060972</v>
      </c>
      <c r="H2672">
        <v>311.63</v>
      </c>
      <c r="K2672">
        <v>167161228</v>
      </c>
      <c r="L2672">
        <v>836.81</v>
      </c>
    </row>
    <row r="2673" spans="1:12" x14ac:dyDescent="0.2">
      <c r="A2673">
        <v>167456768</v>
      </c>
      <c r="B2673">
        <v>275.25</v>
      </c>
      <c r="G2673">
        <v>191075052</v>
      </c>
      <c r="H2673">
        <v>311.63</v>
      </c>
      <c r="K2673">
        <v>167175304</v>
      </c>
      <c r="L2673">
        <v>836.63</v>
      </c>
    </row>
    <row r="2674" spans="1:12" x14ac:dyDescent="0.2">
      <c r="A2674">
        <v>167859088</v>
      </c>
      <c r="B2674">
        <v>275.44</v>
      </c>
      <c r="G2674">
        <v>191089120</v>
      </c>
      <c r="H2674">
        <v>311.63</v>
      </c>
      <c r="K2674">
        <v>167578512</v>
      </c>
      <c r="L2674">
        <v>836.44</v>
      </c>
    </row>
    <row r="2675" spans="1:12" x14ac:dyDescent="0.2">
      <c r="A2675">
        <v>167873148</v>
      </c>
      <c r="B2675">
        <v>275.44</v>
      </c>
      <c r="G2675">
        <v>191103188</v>
      </c>
      <c r="H2675">
        <v>311.63</v>
      </c>
      <c r="K2675">
        <v>167592580</v>
      </c>
      <c r="L2675">
        <v>836.63</v>
      </c>
    </row>
    <row r="2676" spans="1:12" x14ac:dyDescent="0.2">
      <c r="A2676">
        <v>167887204</v>
      </c>
      <c r="B2676">
        <v>275.44</v>
      </c>
      <c r="G2676">
        <v>191519508</v>
      </c>
      <c r="H2676">
        <v>311.63</v>
      </c>
      <c r="K2676">
        <v>167606656</v>
      </c>
      <c r="L2676">
        <v>836.63</v>
      </c>
    </row>
    <row r="2677" spans="1:12" x14ac:dyDescent="0.2">
      <c r="A2677">
        <v>167901264</v>
      </c>
      <c r="B2677">
        <v>275.25</v>
      </c>
      <c r="G2677">
        <v>191533576</v>
      </c>
      <c r="H2677">
        <v>311.81</v>
      </c>
      <c r="K2677">
        <v>167620744</v>
      </c>
      <c r="L2677">
        <v>836.63</v>
      </c>
    </row>
    <row r="2678" spans="1:12" x14ac:dyDescent="0.2">
      <c r="A2678">
        <v>167915320</v>
      </c>
      <c r="B2678">
        <v>275.25</v>
      </c>
      <c r="G2678">
        <v>191547644</v>
      </c>
      <c r="H2678">
        <v>311.81</v>
      </c>
      <c r="K2678">
        <v>167634824</v>
      </c>
      <c r="L2678">
        <v>836.63</v>
      </c>
    </row>
    <row r="2679" spans="1:12" x14ac:dyDescent="0.2">
      <c r="A2679">
        <v>167929388</v>
      </c>
      <c r="B2679">
        <v>275.25</v>
      </c>
      <c r="G2679">
        <v>191561712</v>
      </c>
      <c r="H2679">
        <v>311.63</v>
      </c>
      <c r="K2679">
        <v>167648900</v>
      </c>
      <c r="L2679">
        <v>836.63</v>
      </c>
    </row>
    <row r="2680" spans="1:12" x14ac:dyDescent="0.2">
      <c r="A2680">
        <v>167943448</v>
      </c>
      <c r="B2680">
        <v>275.25</v>
      </c>
      <c r="G2680">
        <v>191575788</v>
      </c>
      <c r="H2680">
        <v>311.81</v>
      </c>
      <c r="K2680">
        <v>167662976</v>
      </c>
      <c r="L2680">
        <v>836.63</v>
      </c>
    </row>
    <row r="2681" spans="1:12" x14ac:dyDescent="0.2">
      <c r="A2681">
        <v>167957504</v>
      </c>
      <c r="B2681">
        <v>275.25</v>
      </c>
      <c r="G2681">
        <v>191589856</v>
      </c>
      <c r="H2681">
        <v>311.63</v>
      </c>
      <c r="K2681">
        <v>167677056</v>
      </c>
      <c r="L2681">
        <v>836.63</v>
      </c>
    </row>
    <row r="2682" spans="1:12" x14ac:dyDescent="0.2">
      <c r="A2682">
        <v>168359824</v>
      </c>
      <c r="B2682">
        <v>276.19</v>
      </c>
      <c r="G2682">
        <v>191603924</v>
      </c>
      <c r="H2682">
        <v>311.63</v>
      </c>
      <c r="K2682">
        <v>168079264</v>
      </c>
      <c r="L2682">
        <v>836.25</v>
      </c>
    </row>
    <row r="2683" spans="1:12" x14ac:dyDescent="0.2">
      <c r="A2683">
        <v>168373880</v>
      </c>
      <c r="B2683">
        <v>276.19</v>
      </c>
      <c r="G2683">
        <v>192021264</v>
      </c>
      <c r="H2683">
        <v>311.44</v>
      </c>
      <c r="K2683">
        <v>168093344</v>
      </c>
      <c r="L2683">
        <v>836.44</v>
      </c>
    </row>
    <row r="2684" spans="1:12" x14ac:dyDescent="0.2">
      <c r="A2684">
        <v>168387940</v>
      </c>
      <c r="B2684">
        <v>276</v>
      </c>
      <c r="G2684">
        <v>192035332</v>
      </c>
      <c r="H2684">
        <v>311.44</v>
      </c>
      <c r="K2684">
        <v>168107420</v>
      </c>
      <c r="L2684">
        <v>836.25</v>
      </c>
    </row>
    <row r="2685" spans="1:12" x14ac:dyDescent="0.2">
      <c r="A2685">
        <v>168401996</v>
      </c>
      <c r="B2685">
        <v>275.81</v>
      </c>
      <c r="G2685">
        <v>192049400</v>
      </c>
      <c r="H2685">
        <v>311.44</v>
      </c>
      <c r="K2685">
        <v>168121508</v>
      </c>
      <c r="L2685">
        <v>836.44</v>
      </c>
    </row>
    <row r="2686" spans="1:12" x14ac:dyDescent="0.2">
      <c r="A2686">
        <v>168416056</v>
      </c>
      <c r="B2686">
        <v>275.63</v>
      </c>
      <c r="G2686">
        <v>192063468</v>
      </c>
      <c r="H2686">
        <v>311.63</v>
      </c>
      <c r="K2686">
        <v>168135576</v>
      </c>
      <c r="L2686">
        <v>836.44</v>
      </c>
    </row>
    <row r="2687" spans="1:12" x14ac:dyDescent="0.2">
      <c r="A2687">
        <v>168430124</v>
      </c>
      <c r="B2687">
        <v>275.63</v>
      </c>
      <c r="G2687">
        <v>192077548</v>
      </c>
      <c r="H2687">
        <v>311.63</v>
      </c>
      <c r="K2687">
        <v>168149652</v>
      </c>
      <c r="L2687">
        <v>836.44</v>
      </c>
    </row>
    <row r="2688" spans="1:12" x14ac:dyDescent="0.2">
      <c r="A2688">
        <v>168444184</v>
      </c>
      <c r="B2688">
        <v>275.44</v>
      </c>
      <c r="G2688">
        <v>192091616</v>
      </c>
      <c r="H2688">
        <v>311.63</v>
      </c>
      <c r="K2688">
        <v>168163732</v>
      </c>
      <c r="L2688">
        <v>836.44</v>
      </c>
    </row>
    <row r="2689" spans="1:12" x14ac:dyDescent="0.2">
      <c r="A2689">
        <v>168458240</v>
      </c>
      <c r="B2689">
        <v>275.44</v>
      </c>
      <c r="G2689">
        <v>192105684</v>
      </c>
      <c r="H2689">
        <v>311.63</v>
      </c>
      <c r="K2689">
        <v>168177816</v>
      </c>
      <c r="L2689">
        <v>836.63</v>
      </c>
    </row>
    <row r="2690" spans="1:12" x14ac:dyDescent="0.2">
      <c r="A2690">
        <v>168861584</v>
      </c>
      <c r="B2690">
        <v>274.69</v>
      </c>
      <c r="G2690">
        <v>192523024</v>
      </c>
      <c r="H2690">
        <v>312.19</v>
      </c>
      <c r="K2690">
        <v>168580004</v>
      </c>
      <c r="L2690">
        <v>837</v>
      </c>
    </row>
    <row r="2691" spans="1:12" x14ac:dyDescent="0.2">
      <c r="A2691">
        <v>168875640</v>
      </c>
      <c r="B2691">
        <v>274.88</v>
      </c>
      <c r="G2691">
        <v>192537092</v>
      </c>
      <c r="H2691">
        <v>312.19</v>
      </c>
      <c r="K2691">
        <v>168594080</v>
      </c>
      <c r="L2691">
        <v>836.81</v>
      </c>
    </row>
    <row r="2692" spans="1:12" x14ac:dyDescent="0.2">
      <c r="A2692">
        <v>168889700</v>
      </c>
      <c r="B2692">
        <v>274.88</v>
      </c>
      <c r="G2692">
        <v>192551160</v>
      </c>
      <c r="H2692">
        <v>312</v>
      </c>
      <c r="K2692">
        <v>168608156</v>
      </c>
      <c r="L2692">
        <v>836.81</v>
      </c>
    </row>
    <row r="2693" spans="1:12" x14ac:dyDescent="0.2">
      <c r="A2693">
        <v>168903756</v>
      </c>
      <c r="B2693">
        <v>275.06</v>
      </c>
      <c r="G2693">
        <v>192565228</v>
      </c>
      <c r="H2693">
        <v>312.19</v>
      </c>
      <c r="K2693">
        <v>168622244</v>
      </c>
      <c r="L2693">
        <v>836.81</v>
      </c>
    </row>
    <row r="2694" spans="1:12" x14ac:dyDescent="0.2">
      <c r="A2694">
        <v>168917816</v>
      </c>
      <c r="B2694">
        <v>275.06</v>
      </c>
      <c r="G2694">
        <v>192579308</v>
      </c>
      <c r="H2694">
        <v>312</v>
      </c>
      <c r="K2694">
        <v>168636312</v>
      </c>
      <c r="L2694">
        <v>836.81</v>
      </c>
    </row>
    <row r="2695" spans="1:12" x14ac:dyDescent="0.2">
      <c r="A2695">
        <v>168931884</v>
      </c>
      <c r="B2695">
        <v>275.06</v>
      </c>
      <c r="G2695">
        <v>192593372</v>
      </c>
      <c r="H2695">
        <v>312</v>
      </c>
      <c r="K2695">
        <v>168650392</v>
      </c>
      <c r="L2695">
        <v>836.81</v>
      </c>
    </row>
    <row r="2696" spans="1:12" x14ac:dyDescent="0.2">
      <c r="A2696">
        <v>168945944</v>
      </c>
      <c r="B2696">
        <v>275.06</v>
      </c>
      <c r="G2696">
        <v>192607440</v>
      </c>
      <c r="H2696">
        <v>311.81</v>
      </c>
      <c r="K2696">
        <v>168664468</v>
      </c>
      <c r="L2696">
        <v>836.63</v>
      </c>
    </row>
    <row r="2697" spans="1:12" x14ac:dyDescent="0.2">
      <c r="A2697">
        <v>168960000</v>
      </c>
      <c r="B2697">
        <v>275.06</v>
      </c>
      <c r="G2697">
        <v>193023772</v>
      </c>
      <c r="H2697">
        <v>312</v>
      </c>
      <c r="K2697">
        <v>168678552</v>
      </c>
      <c r="L2697">
        <v>836.63</v>
      </c>
    </row>
    <row r="2698" spans="1:12" x14ac:dyDescent="0.2">
      <c r="A2698">
        <v>169362320</v>
      </c>
      <c r="B2698">
        <v>276</v>
      </c>
      <c r="G2698">
        <v>193037840</v>
      </c>
      <c r="H2698">
        <v>312</v>
      </c>
      <c r="K2698">
        <v>169081760</v>
      </c>
      <c r="L2698">
        <v>837</v>
      </c>
    </row>
    <row r="2699" spans="1:12" x14ac:dyDescent="0.2">
      <c r="A2699">
        <v>169376376</v>
      </c>
      <c r="B2699">
        <v>275.81</v>
      </c>
      <c r="G2699">
        <v>193051916</v>
      </c>
      <c r="H2699">
        <v>312</v>
      </c>
      <c r="K2699">
        <v>169095840</v>
      </c>
      <c r="L2699">
        <v>836.81</v>
      </c>
    </row>
    <row r="2700" spans="1:12" x14ac:dyDescent="0.2">
      <c r="A2700">
        <v>169390436</v>
      </c>
      <c r="B2700">
        <v>275.81</v>
      </c>
      <c r="G2700">
        <v>193065984</v>
      </c>
      <c r="H2700">
        <v>312</v>
      </c>
      <c r="K2700">
        <v>169109916</v>
      </c>
      <c r="L2700">
        <v>836.81</v>
      </c>
    </row>
    <row r="2701" spans="1:12" x14ac:dyDescent="0.2">
      <c r="A2701">
        <v>169404492</v>
      </c>
      <c r="B2701">
        <v>275.63</v>
      </c>
      <c r="G2701">
        <v>193080052</v>
      </c>
      <c r="H2701">
        <v>311.81</v>
      </c>
      <c r="K2701">
        <v>169124004</v>
      </c>
      <c r="L2701">
        <v>836.81</v>
      </c>
    </row>
    <row r="2702" spans="1:12" x14ac:dyDescent="0.2">
      <c r="A2702">
        <v>169418552</v>
      </c>
      <c r="B2702">
        <v>275.63</v>
      </c>
      <c r="G2702">
        <v>193094120</v>
      </c>
      <c r="H2702">
        <v>311.81</v>
      </c>
      <c r="K2702">
        <v>169138072</v>
      </c>
      <c r="L2702">
        <v>836.81</v>
      </c>
    </row>
    <row r="2703" spans="1:12" x14ac:dyDescent="0.2">
      <c r="A2703">
        <v>169432620</v>
      </c>
      <c r="B2703">
        <v>275.44</v>
      </c>
      <c r="G2703">
        <v>193108188</v>
      </c>
      <c r="H2703">
        <v>311.81</v>
      </c>
      <c r="K2703">
        <v>169152148</v>
      </c>
      <c r="L2703">
        <v>836.81</v>
      </c>
    </row>
    <row r="2704" spans="1:12" x14ac:dyDescent="0.2">
      <c r="A2704">
        <v>169446680</v>
      </c>
      <c r="B2704">
        <v>275.44</v>
      </c>
      <c r="G2704">
        <v>193524496</v>
      </c>
      <c r="H2704">
        <v>312.38</v>
      </c>
      <c r="K2704">
        <v>169166228</v>
      </c>
      <c r="L2704">
        <v>836.81</v>
      </c>
    </row>
    <row r="2705" spans="1:12" x14ac:dyDescent="0.2">
      <c r="A2705">
        <v>169460748</v>
      </c>
      <c r="B2705">
        <v>275.44</v>
      </c>
      <c r="G2705">
        <v>193538564</v>
      </c>
      <c r="H2705">
        <v>312.38</v>
      </c>
      <c r="K2705">
        <v>169180312</v>
      </c>
      <c r="L2705">
        <v>836.81</v>
      </c>
    </row>
    <row r="2706" spans="1:12" x14ac:dyDescent="0.2">
      <c r="A2706">
        <v>169863064</v>
      </c>
      <c r="B2706">
        <v>274.88</v>
      </c>
      <c r="G2706">
        <v>193552632</v>
      </c>
      <c r="H2706">
        <v>312.19</v>
      </c>
      <c r="K2706">
        <v>169582504</v>
      </c>
      <c r="L2706">
        <v>837.38</v>
      </c>
    </row>
    <row r="2707" spans="1:12" x14ac:dyDescent="0.2">
      <c r="A2707">
        <v>169877120</v>
      </c>
      <c r="B2707">
        <v>275.06</v>
      </c>
      <c r="G2707">
        <v>193566700</v>
      </c>
      <c r="H2707">
        <v>312.19</v>
      </c>
      <c r="K2707">
        <v>169596576</v>
      </c>
      <c r="L2707">
        <v>837.19</v>
      </c>
    </row>
    <row r="2708" spans="1:12" x14ac:dyDescent="0.2">
      <c r="A2708">
        <v>169891180</v>
      </c>
      <c r="B2708">
        <v>275.06</v>
      </c>
      <c r="G2708">
        <v>193580776</v>
      </c>
      <c r="H2708">
        <v>312</v>
      </c>
      <c r="K2708">
        <v>169610652</v>
      </c>
      <c r="L2708">
        <v>837.19</v>
      </c>
    </row>
    <row r="2709" spans="1:12" x14ac:dyDescent="0.2">
      <c r="A2709">
        <v>169905236</v>
      </c>
      <c r="B2709">
        <v>275.06</v>
      </c>
      <c r="G2709">
        <v>193594844</v>
      </c>
      <c r="H2709">
        <v>312</v>
      </c>
      <c r="K2709">
        <v>169624736</v>
      </c>
      <c r="L2709">
        <v>837</v>
      </c>
    </row>
    <row r="2710" spans="1:12" x14ac:dyDescent="0.2">
      <c r="A2710">
        <v>169919304</v>
      </c>
      <c r="B2710">
        <v>275.06</v>
      </c>
      <c r="G2710">
        <v>193608912</v>
      </c>
      <c r="H2710">
        <v>312</v>
      </c>
      <c r="K2710">
        <v>169638808</v>
      </c>
      <c r="L2710">
        <v>837</v>
      </c>
    </row>
    <row r="2711" spans="1:12" x14ac:dyDescent="0.2">
      <c r="A2711">
        <v>169933360</v>
      </c>
      <c r="B2711">
        <v>275.06</v>
      </c>
      <c r="G2711">
        <v>194026260</v>
      </c>
      <c r="H2711">
        <v>311.25</v>
      </c>
      <c r="K2711">
        <v>169652884</v>
      </c>
      <c r="L2711">
        <v>837</v>
      </c>
    </row>
    <row r="2712" spans="1:12" x14ac:dyDescent="0.2">
      <c r="A2712">
        <v>169947420</v>
      </c>
      <c r="B2712">
        <v>275.06</v>
      </c>
      <c r="G2712">
        <v>194040328</v>
      </c>
      <c r="H2712">
        <v>311.44</v>
      </c>
      <c r="K2712">
        <v>169666960</v>
      </c>
      <c r="L2712">
        <v>837</v>
      </c>
    </row>
    <row r="2713" spans="1:12" x14ac:dyDescent="0.2">
      <c r="A2713">
        <v>169961476</v>
      </c>
      <c r="B2713">
        <v>275.25</v>
      </c>
      <c r="G2713">
        <v>194054396</v>
      </c>
      <c r="H2713">
        <v>311.44</v>
      </c>
      <c r="K2713">
        <v>169681048</v>
      </c>
      <c r="L2713">
        <v>836.81</v>
      </c>
    </row>
    <row r="2714" spans="1:12" x14ac:dyDescent="0.2">
      <c r="A2714">
        <v>170363792</v>
      </c>
      <c r="B2714">
        <v>276</v>
      </c>
      <c r="G2714">
        <v>194068460</v>
      </c>
      <c r="H2714">
        <v>311.63</v>
      </c>
      <c r="K2714">
        <v>170083236</v>
      </c>
      <c r="L2714">
        <v>836.81</v>
      </c>
    </row>
    <row r="2715" spans="1:12" x14ac:dyDescent="0.2">
      <c r="A2715">
        <v>170377848</v>
      </c>
      <c r="B2715">
        <v>275.81</v>
      </c>
      <c r="G2715">
        <v>194082540</v>
      </c>
      <c r="H2715">
        <v>311.63</v>
      </c>
      <c r="K2715">
        <v>170097312</v>
      </c>
      <c r="L2715">
        <v>836.81</v>
      </c>
    </row>
    <row r="2716" spans="1:12" x14ac:dyDescent="0.2">
      <c r="A2716">
        <v>170391908</v>
      </c>
      <c r="B2716">
        <v>275.81</v>
      </c>
      <c r="G2716">
        <v>194096608</v>
      </c>
      <c r="H2716">
        <v>311.63</v>
      </c>
      <c r="K2716">
        <v>170111388</v>
      </c>
      <c r="L2716">
        <v>836.63</v>
      </c>
    </row>
    <row r="2717" spans="1:12" x14ac:dyDescent="0.2">
      <c r="A2717">
        <v>170405968</v>
      </c>
      <c r="B2717">
        <v>275.63</v>
      </c>
      <c r="G2717">
        <v>194110676</v>
      </c>
      <c r="H2717">
        <v>311.63</v>
      </c>
      <c r="K2717">
        <v>170125476</v>
      </c>
      <c r="L2717">
        <v>836.63</v>
      </c>
    </row>
    <row r="2718" spans="1:12" x14ac:dyDescent="0.2">
      <c r="A2718">
        <v>170420024</v>
      </c>
      <c r="B2718">
        <v>275.63</v>
      </c>
      <c r="G2718">
        <v>194527004</v>
      </c>
      <c r="H2718">
        <v>311.81</v>
      </c>
      <c r="K2718">
        <v>170139544</v>
      </c>
      <c r="L2718">
        <v>836.81</v>
      </c>
    </row>
    <row r="2719" spans="1:12" x14ac:dyDescent="0.2">
      <c r="A2719">
        <v>170434092</v>
      </c>
      <c r="B2719">
        <v>275.63</v>
      </c>
      <c r="G2719">
        <v>194541072</v>
      </c>
      <c r="H2719">
        <v>311.81</v>
      </c>
      <c r="K2719">
        <v>170153624</v>
      </c>
      <c r="L2719">
        <v>836.63</v>
      </c>
    </row>
    <row r="2720" spans="1:12" x14ac:dyDescent="0.2">
      <c r="A2720">
        <v>170448152</v>
      </c>
      <c r="B2720">
        <v>275.44</v>
      </c>
      <c r="G2720">
        <v>194555148</v>
      </c>
      <c r="H2720">
        <v>311.81</v>
      </c>
      <c r="K2720">
        <v>170167700</v>
      </c>
      <c r="L2720">
        <v>836.63</v>
      </c>
    </row>
    <row r="2721" spans="1:12" x14ac:dyDescent="0.2">
      <c r="A2721">
        <v>170462208</v>
      </c>
      <c r="B2721">
        <v>275.44</v>
      </c>
      <c r="G2721">
        <v>194569216</v>
      </c>
      <c r="H2721">
        <v>311.81</v>
      </c>
      <c r="K2721">
        <v>170181784</v>
      </c>
      <c r="L2721">
        <v>836.81</v>
      </c>
    </row>
    <row r="2722" spans="1:12" x14ac:dyDescent="0.2">
      <c r="A2722">
        <v>170865552</v>
      </c>
      <c r="B2722">
        <v>275.63</v>
      </c>
      <c r="G2722">
        <v>194583284</v>
      </c>
      <c r="H2722">
        <v>311.81</v>
      </c>
      <c r="K2722">
        <v>170583980</v>
      </c>
      <c r="L2722">
        <v>835.88</v>
      </c>
    </row>
    <row r="2723" spans="1:12" x14ac:dyDescent="0.2">
      <c r="A2723">
        <v>170879608</v>
      </c>
      <c r="B2723">
        <v>275.44</v>
      </c>
      <c r="G2723">
        <v>194597352</v>
      </c>
      <c r="H2723">
        <v>311.81</v>
      </c>
      <c r="K2723">
        <v>170598048</v>
      </c>
      <c r="L2723">
        <v>836.06</v>
      </c>
    </row>
    <row r="2724" spans="1:12" x14ac:dyDescent="0.2">
      <c r="A2724">
        <v>170893668</v>
      </c>
      <c r="B2724">
        <v>275.44</v>
      </c>
      <c r="G2724">
        <v>194611420</v>
      </c>
      <c r="H2724">
        <v>311.81</v>
      </c>
      <c r="K2724">
        <v>170612124</v>
      </c>
      <c r="L2724">
        <v>836.06</v>
      </c>
    </row>
    <row r="2725" spans="1:12" x14ac:dyDescent="0.2">
      <c r="A2725">
        <v>170907724</v>
      </c>
      <c r="B2725">
        <v>275.44</v>
      </c>
      <c r="G2725">
        <v>195027736</v>
      </c>
      <c r="H2725">
        <v>312.75</v>
      </c>
      <c r="K2725">
        <v>170626212</v>
      </c>
      <c r="L2725">
        <v>836.25</v>
      </c>
    </row>
    <row r="2726" spans="1:12" x14ac:dyDescent="0.2">
      <c r="A2726">
        <v>170921784</v>
      </c>
      <c r="B2726">
        <v>275.44</v>
      </c>
      <c r="G2726">
        <v>195041804</v>
      </c>
      <c r="H2726">
        <v>312.75</v>
      </c>
      <c r="K2726">
        <v>170640280</v>
      </c>
      <c r="L2726">
        <v>836.25</v>
      </c>
    </row>
    <row r="2727" spans="1:12" x14ac:dyDescent="0.2">
      <c r="A2727">
        <v>170935852</v>
      </c>
      <c r="B2727">
        <v>275.44</v>
      </c>
      <c r="G2727">
        <v>195055872</v>
      </c>
      <c r="H2727">
        <v>312.56</v>
      </c>
      <c r="K2727">
        <v>170654360</v>
      </c>
      <c r="L2727">
        <v>836.25</v>
      </c>
    </row>
    <row r="2728" spans="1:12" x14ac:dyDescent="0.2">
      <c r="A2728">
        <v>170949908</v>
      </c>
      <c r="B2728">
        <v>275.25</v>
      </c>
      <c r="G2728">
        <v>195069940</v>
      </c>
      <c r="H2728">
        <v>312.38</v>
      </c>
      <c r="K2728">
        <v>170668436</v>
      </c>
      <c r="L2728">
        <v>836.25</v>
      </c>
    </row>
    <row r="2729" spans="1:12" x14ac:dyDescent="0.2">
      <c r="A2729">
        <v>170963968</v>
      </c>
      <c r="B2729">
        <v>275.25</v>
      </c>
      <c r="G2729">
        <v>195084012</v>
      </c>
      <c r="H2729">
        <v>312.19</v>
      </c>
      <c r="K2729">
        <v>170682520</v>
      </c>
      <c r="L2729">
        <v>836.25</v>
      </c>
    </row>
    <row r="2730" spans="1:12" x14ac:dyDescent="0.2">
      <c r="A2730">
        <v>171366288</v>
      </c>
      <c r="B2730">
        <v>274.88</v>
      </c>
      <c r="G2730">
        <v>195098088</v>
      </c>
      <c r="H2730">
        <v>312.19</v>
      </c>
      <c r="K2730">
        <v>171085728</v>
      </c>
      <c r="L2730">
        <v>836.25</v>
      </c>
    </row>
    <row r="2731" spans="1:12" x14ac:dyDescent="0.2">
      <c r="A2731">
        <v>171380348</v>
      </c>
      <c r="B2731">
        <v>274.88</v>
      </c>
      <c r="G2731">
        <v>195112156</v>
      </c>
      <c r="H2731">
        <v>312.19</v>
      </c>
      <c r="K2731">
        <v>171099796</v>
      </c>
      <c r="L2731">
        <v>836.44</v>
      </c>
    </row>
    <row r="2732" spans="1:12" x14ac:dyDescent="0.2">
      <c r="A2732">
        <v>171394404</v>
      </c>
      <c r="B2732">
        <v>274.88</v>
      </c>
      <c r="G2732">
        <v>195528464</v>
      </c>
      <c r="H2732">
        <v>311.25</v>
      </c>
      <c r="K2732">
        <v>171113876</v>
      </c>
      <c r="L2732">
        <v>836.44</v>
      </c>
    </row>
    <row r="2733" spans="1:12" x14ac:dyDescent="0.2">
      <c r="A2733">
        <v>171408464</v>
      </c>
      <c r="B2733">
        <v>275.06</v>
      </c>
      <c r="G2733">
        <v>195542532</v>
      </c>
      <c r="H2733">
        <v>311.25</v>
      </c>
      <c r="K2733">
        <v>171127960</v>
      </c>
      <c r="L2733">
        <v>836.44</v>
      </c>
    </row>
    <row r="2734" spans="1:12" x14ac:dyDescent="0.2">
      <c r="A2734">
        <v>171422520</v>
      </c>
      <c r="B2734">
        <v>275.06</v>
      </c>
      <c r="G2734">
        <v>195556600</v>
      </c>
      <c r="H2734">
        <v>311.25</v>
      </c>
      <c r="K2734">
        <v>171142032</v>
      </c>
      <c r="L2734">
        <v>836.44</v>
      </c>
    </row>
    <row r="2735" spans="1:12" x14ac:dyDescent="0.2">
      <c r="A2735">
        <v>171436592</v>
      </c>
      <c r="B2735">
        <v>275.06</v>
      </c>
      <c r="G2735">
        <v>195570668</v>
      </c>
      <c r="H2735">
        <v>311.44</v>
      </c>
      <c r="K2735">
        <v>171156112</v>
      </c>
      <c r="L2735">
        <v>836.63</v>
      </c>
    </row>
    <row r="2736" spans="1:12" x14ac:dyDescent="0.2">
      <c r="A2736">
        <v>171450648</v>
      </c>
      <c r="B2736">
        <v>275.06</v>
      </c>
      <c r="G2736">
        <v>195584748</v>
      </c>
      <c r="H2736">
        <v>311.44</v>
      </c>
      <c r="K2736">
        <v>171170188</v>
      </c>
      <c r="L2736">
        <v>836.63</v>
      </c>
    </row>
    <row r="2737" spans="1:12" x14ac:dyDescent="0.2">
      <c r="A2737">
        <v>171464716</v>
      </c>
      <c r="B2737">
        <v>275.06</v>
      </c>
      <c r="G2737">
        <v>195598812</v>
      </c>
      <c r="H2737">
        <v>311.44</v>
      </c>
      <c r="K2737">
        <v>171184264</v>
      </c>
      <c r="L2737">
        <v>836.63</v>
      </c>
    </row>
    <row r="2738" spans="1:12" x14ac:dyDescent="0.2">
      <c r="A2738">
        <v>171867020</v>
      </c>
      <c r="B2738">
        <v>274.88</v>
      </c>
      <c r="G2738">
        <v>195612880</v>
      </c>
      <c r="H2738">
        <v>311.63</v>
      </c>
      <c r="K2738">
        <v>171586472</v>
      </c>
      <c r="L2738">
        <v>836.44</v>
      </c>
    </row>
    <row r="2739" spans="1:12" x14ac:dyDescent="0.2">
      <c r="A2739">
        <v>171881080</v>
      </c>
      <c r="B2739">
        <v>274.88</v>
      </c>
      <c r="G2739">
        <v>196030228</v>
      </c>
      <c r="H2739">
        <v>313.5</v>
      </c>
      <c r="K2739">
        <v>171600544</v>
      </c>
      <c r="L2739">
        <v>836.44</v>
      </c>
    </row>
    <row r="2740" spans="1:12" x14ac:dyDescent="0.2">
      <c r="A2740">
        <v>171895136</v>
      </c>
      <c r="B2740">
        <v>275.06</v>
      </c>
      <c r="G2740">
        <v>196044296</v>
      </c>
      <c r="H2740">
        <v>313.13</v>
      </c>
      <c r="K2740">
        <v>171614620</v>
      </c>
      <c r="L2740">
        <v>836.44</v>
      </c>
    </row>
    <row r="2741" spans="1:12" x14ac:dyDescent="0.2">
      <c r="A2741">
        <v>171909196</v>
      </c>
      <c r="B2741">
        <v>275.06</v>
      </c>
      <c r="G2741">
        <v>196058364</v>
      </c>
      <c r="H2741">
        <v>312.94</v>
      </c>
      <c r="K2741">
        <v>171628704</v>
      </c>
      <c r="L2741">
        <v>836.63</v>
      </c>
    </row>
    <row r="2742" spans="1:12" x14ac:dyDescent="0.2">
      <c r="A2742">
        <v>171923256</v>
      </c>
      <c r="B2742">
        <v>275.06</v>
      </c>
      <c r="G2742">
        <v>196072432</v>
      </c>
      <c r="H2742">
        <v>312.75</v>
      </c>
      <c r="K2742">
        <v>171642776</v>
      </c>
      <c r="L2742">
        <v>836.63</v>
      </c>
    </row>
    <row r="2743" spans="1:12" x14ac:dyDescent="0.2">
      <c r="A2743">
        <v>171937324</v>
      </c>
      <c r="B2743">
        <v>275.25</v>
      </c>
      <c r="G2743">
        <v>196086508</v>
      </c>
      <c r="H2743">
        <v>312.56</v>
      </c>
      <c r="K2743">
        <v>171656852</v>
      </c>
      <c r="L2743">
        <v>836.63</v>
      </c>
    </row>
    <row r="2744" spans="1:12" x14ac:dyDescent="0.2">
      <c r="A2744">
        <v>171951380</v>
      </c>
      <c r="B2744">
        <v>275.06</v>
      </c>
      <c r="G2744">
        <v>196100576</v>
      </c>
      <c r="H2744">
        <v>312.38</v>
      </c>
      <c r="K2744">
        <v>171670928</v>
      </c>
      <c r="L2744">
        <v>836.63</v>
      </c>
    </row>
    <row r="2745" spans="1:12" x14ac:dyDescent="0.2">
      <c r="A2745">
        <v>171965440</v>
      </c>
      <c r="B2745">
        <v>275.06</v>
      </c>
      <c r="G2745">
        <v>196114644</v>
      </c>
      <c r="H2745">
        <v>312.19</v>
      </c>
      <c r="K2745">
        <v>171685016</v>
      </c>
      <c r="L2745">
        <v>836.63</v>
      </c>
    </row>
    <row r="2746" spans="1:12" x14ac:dyDescent="0.2">
      <c r="A2746">
        <v>172367760</v>
      </c>
      <c r="B2746">
        <v>276</v>
      </c>
      <c r="G2746">
        <v>196530964</v>
      </c>
      <c r="H2746">
        <v>311.44</v>
      </c>
      <c r="K2746">
        <v>172087200</v>
      </c>
      <c r="L2746">
        <v>836.06</v>
      </c>
    </row>
    <row r="2747" spans="1:12" x14ac:dyDescent="0.2">
      <c r="A2747">
        <v>172381820</v>
      </c>
      <c r="B2747">
        <v>276</v>
      </c>
      <c r="G2747">
        <v>196545032</v>
      </c>
      <c r="H2747">
        <v>311.63</v>
      </c>
      <c r="K2747">
        <v>172101268</v>
      </c>
      <c r="L2747">
        <v>836.25</v>
      </c>
    </row>
    <row r="2748" spans="1:12" x14ac:dyDescent="0.2">
      <c r="A2748">
        <v>172395876</v>
      </c>
      <c r="B2748">
        <v>275.81</v>
      </c>
      <c r="G2748">
        <v>196559100</v>
      </c>
      <c r="H2748">
        <v>311.63</v>
      </c>
      <c r="K2748">
        <v>172115348</v>
      </c>
      <c r="L2748">
        <v>836.25</v>
      </c>
    </row>
    <row r="2749" spans="1:12" x14ac:dyDescent="0.2">
      <c r="A2749">
        <v>172409936</v>
      </c>
      <c r="B2749">
        <v>275.81</v>
      </c>
      <c r="G2749">
        <v>196573168</v>
      </c>
      <c r="H2749">
        <v>311.63</v>
      </c>
      <c r="K2749">
        <v>172129432</v>
      </c>
      <c r="L2749">
        <v>836.44</v>
      </c>
    </row>
    <row r="2750" spans="1:12" x14ac:dyDescent="0.2">
      <c r="A2750">
        <v>172423992</v>
      </c>
      <c r="B2750">
        <v>275.63</v>
      </c>
      <c r="G2750">
        <v>196587244</v>
      </c>
      <c r="H2750">
        <v>311.63</v>
      </c>
      <c r="K2750">
        <v>172143500</v>
      </c>
      <c r="L2750">
        <v>836.44</v>
      </c>
    </row>
    <row r="2751" spans="1:12" x14ac:dyDescent="0.2">
      <c r="A2751">
        <v>172438064</v>
      </c>
      <c r="B2751">
        <v>275.63</v>
      </c>
      <c r="G2751">
        <v>196601312</v>
      </c>
      <c r="H2751">
        <v>311.63</v>
      </c>
      <c r="K2751">
        <v>172157584</v>
      </c>
      <c r="L2751">
        <v>836.44</v>
      </c>
    </row>
    <row r="2752" spans="1:12" x14ac:dyDescent="0.2">
      <c r="A2752">
        <v>172452120</v>
      </c>
      <c r="B2752">
        <v>275.44</v>
      </c>
      <c r="G2752">
        <v>196615380</v>
      </c>
      <c r="H2752">
        <v>311.81</v>
      </c>
      <c r="K2752">
        <v>172171660</v>
      </c>
      <c r="L2752">
        <v>836.44</v>
      </c>
    </row>
    <row r="2753" spans="1:12" x14ac:dyDescent="0.2">
      <c r="A2753">
        <v>172466180</v>
      </c>
      <c r="B2753">
        <v>275.44</v>
      </c>
      <c r="G2753">
        <v>197031708</v>
      </c>
      <c r="H2753">
        <v>311.63</v>
      </c>
      <c r="K2753">
        <v>172185736</v>
      </c>
      <c r="L2753">
        <v>836.44</v>
      </c>
    </row>
    <row r="2754" spans="1:12" x14ac:dyDescent="0.2">
      <c r="A2754">
        <v>172869516</v>
      </c>
      <c r="B2754">
        <v>276.19</v>
      </c>
      <c r="G2754">
        <v>197045776</v>
      </c>
      <c r="H2754">
        <v>311.63</v>
      </c>
      <c r="K2754">
        <v>172587936</v>
      </c>
      <c r="L2754">
        <v>835.88</v>
      </c>
    </row>
    <row r="2755" spans="1:12" x14ac:dyDescent="0.2">
      <c r="A2755">
        <v>172883576</v>
      </c>
      <c r="B2755">
        <v>276</v>
      </c>
      <c r="G2755">
        <v>197059852</v>
      </c>
      <c r="H2755">
        <v>311.63</v>
      </c>
      <c r="K2755">
        <v>172602016</v>
      </c>
      <c r="L2755">
        <v>835.88</v>
      </c>
    </row>
    <row r="2756" spans="1:12" x14ac:dyDescent="0.2">
      <c r="A2756">
        <v>172897636</v>
      </c>
      <c r="B2756">
        <v>276</v>
      </c>
      <c r="G2756">
        <v>197073920</v>
      </c>
      <c r="H2756">
        <v>311.63</v>
      </c>
      <c r="K2756">
        <v>172616092</v>
      </c>
      <c r="L2756">
        <v>836.06</v>
      </c>
    </row>
    <row r="2757" spans="1:12" x14ac:dyDescent="0.2">
      <c r="A2757">
        <v>172911704</v>
      </c>
      <c r="B2757">
        <v>275.81</v>
      </c>
      <c r="G2757">
        <v>197087988</v>
      </c>
      <c r="H2757">
        <v>311.63</v>
      </c>
      <c r="K2757">
        <v>172630180</v>
      </c>
      <c r="L2757">
        <v>836.25</v>
      </c>
    </row>
    <row r="2758" spans="1:12" x14ac:dyDescent="0.2">
      <c r="A2758">
        <v>172925768</v>
      </c>
      <c r="B2758">
        <v>275.63</v>
      </c>
      <c r="G2758">
        <v>197102056</v>
      </c>
      <c r="H2758">
        <v>311.63</v>
      </c>
      <c r="K2758">
        <v>172644256</v>
      </c>
      <c r="L2758">
        <v>836.25</v>
      </c>
    </row>
    <row r="2759" spans="1:12" x14ac:dyDescent="0.2">
      <c r="A2759">
        <v>172939824</v>
      </c>
      <c r="B2759">
        <v>275.63</v>
      </c>
      <c r="G2759">
        <v>197116124</v>
      </c>
      <c r="H2759">
        <v>311.63</v>
      </c>
      <c r="K2759">
        <v>172658336</v>
      </c>
      <c r="L2759">
        <v>836.25</v>
      </c>
    </row>
    <row r="2760" spans="1:12" x14ac:dyDescent="0.2">
      <c r="A2760">
        <v>172953884</v>
      </c>
      <c r="B2760">
        <v>275.44</v>
      </c>
      <c r="G2760">
        <v>197532432</v>
      </c>
      <c r="H2760">
        <v>311.63</v>
      </c>
      <c r="K2760">
        <v>172672412</v>
      </c>
      <c r="L2760">
        <v>836.44</v>
      </c>
    </row>
    <row r="2761" spans="1:12" x14ac:dyDescent="0.2">
      <c r="A2761">
        <v>172967940</v>
      </c>
      <c r="B2761">
        <v>275.44</v>
      </c>
      <c r="G2761">
        <v>197546500</v>
      </c>
      <c r="H2761">
        <v>311.63</v>
      </c>
      <c r="K2761">
        <v>172686500</v>
      </c>
      <c r="L2761">
        <v>836.44</v>
      </c>
    </row>
    <row r="2762" spans="1:12" x14ac:dyDescent="0.2">
      <c r="A2762">
        <v>173370256</v>
      </c>
      <c r="B2762">
        <v>275.63</v>
      </c>
      <c r="G2762">
        <v>197560568</v>
      </c>
      <c r="H2762">
        <v>311.63</v>
      </c>
      <c r="K2762">
        <v>173089680</v>
      </c>
      <c r="L2762">
        <v>836.81</v>
      </c>
    </row>
    <row r="2763" spans="1:12" x14ac:dyDescent="0.2">
      <c r="A2763">
        <v>173384312</v>
      </c>
      <c r="B2763">
        <v>275.63</v>
      </c>
      <c r="G2763">
        <v>197574636</v>
      </c>
      <c r="H2763">
        <v>311.63</v>
      </c>
      <c r="K2763">
        <v>173103748</v>
      </c>
      <c r="L2763">
        <v>836.81</v>
      </c>
    </row>
    <row r="2764" spans="1:12" x14ac:dyDescent="0.2">
      <c r="A2764">
        <v>173398372</v>
      </c>
      <c r="B2764">
        <v>275.44</v>
      </c>
      <c r="G2764">
        <v>197588712</v>
      </c>
      <c r="H2764">
        <v>311.81</v>
      </c>
      <c r="K2764">
        <v>173117824</v>
      </c>
      <c r="L2764">
        <v>836.81</v>
      </c>
    </row>
    <row r="2765" spans="1:12" x14ac:dyDescent="0.2">
      <c r="A2765">
        <v>173412428</v>
      </c>
      <c r="B2765">
        <v>275.44</v>
      </c>
      <c r="G2765">
        <v>197602780</v>
      </c>
      <c r="H2765">
        <v>311.81</v>
      </c>
      <c r="K2765">
        <v>173131904</v>
      </c>
      <c r="L2765">
        <v>836.81</v>
      </c>
    </row>
    <row r="2766" spans="1:12" x14ac:dyDescent="0.2">
      <c r="A2766">
        <v>173426488</v>
      </c>
      <c r="B2766">
        <v>275.44</v>
      </c>
      <c r="G2766">
        <v>197616848</v>
      </c>
      <c r="H2766">
        <v>311.63</v>
      </c>
      <c r="K2766">
        <v>173145980</v>
      </c>
      <c r="L2766">
        <v>836.81</v>
      </c>
    </row>
    <row r="2767" spans="1:12" x14ac:dyDescent="0.2">
      <c r="A2767">
        <v>173440556</v>
      </c>
      <c r="B2767">
        <v>275.44</v>
      </c>
      <c r="G2767">
        <v>198034192</v>
      </c>
      <c r="H2767">
        <v>311.06</v>
      </c>
      <c r="K2767">
        <v>173160056</v>
      </c>
      <c r="L2767">
        <v>836.63</v>
      </c>
    </row>
    <row r="2768" spans="1:12" x14ac:dyDescent="0.2">
      <c r="A2768">
        <v>173454616</v>
      </c>
      <c r="B2768">
        <v>275.25</v>
      </c>
      <c r="G2768">
        <v>198048264</v>
      </c>
      <c r="H2768">
        <v>311.25</v>
      </c>
      <c r="K2768">
        <v>173174136</v>
      </c>
      <c r="L2768">
        <v>836.63</v>
      </c>
    </row>
    <row r="2769" spans="1:12" x14ac:dyDescent="0.2">
      <c r="A2769">
        <v>173468684</v>
      </c>
      <c r="B2769">
        <v>275.44</v>
      </c>
      <c r="G2769">
        <v>198062328</v>
      </c>
      <c r="H2769">
        <v>311.44</v>
      </c>
      <c r="K2769">
        <v>173188212</v>
      </c>
      <c r="L2769">
        <v>836.63</v>
      </c>
    </row>
    <row r="2770" spans="1:12" x14ac:dyDescent="0.2">
      <c r="A2770">
        <v>173870988</v>
      </c>
      <c r="B2770">
        <v>274.88</v>
      </c>
      <c r="G2770">
        <v>198076396</v>
      </c>
      <c r="H2770">
        <v>311.44</v>
      </c>
      <c r="K2770">
        <v>173590444</v>
      </c>
      <c r="L2770">
        <v>837.75</v>
      </c>
    </row>
    <row r="2771" spans="1:12" x14ac:dyDescent="0.2">
      <c r="A2771">
        <v>173885048</v>
      </c>
      <c r="B2771">
        <v>274.88</v>
      </c>
      <c r="G2771">
        <v>198090476</v>
      </c>
      <c r="H2771">
        <v>311.44</v>
      </c>
      <c r="K2771">
        <v>173604512</v>
      </c>
      <c r="L2771">
        <v>837.56</v>
      </c>
    </row>
    <row r="2772" spans="1:12" x14ac:dyDescent="0.2">
      <c r="A2772">
        <v>173899104</v>
      </c>
      <c r="B2772">
        <v>275.06</v>
      </c>
      <c r="G2772">
        <v>198104544</v>
      </c>
      <c r="H2772">
        <v>311.44</v>
      </c>
      <c r="K2772">
        <v>173618588</v>
      </c>
      <c r="L2772">
        <v>837.38</v>
      </c>
    </row>
    <row r="2773" spans="1:12" x14ac:dyDescent="0.2">
      <c r="A2773">
        <v>173913164</v>
      </c>
      <c r="B2773">
        <v>275.06</v>
      </c>
      <c r="G2773">
        <v>198118612</v>
      </c>
      <c r="H2773">
        <v>311.44</v>
      </c>
      <c r="K2773">
        <v>173632672</v>
      </c>
      <c r="L2773">
        <v>837.19</v>
      </c>
    </row>
    <row r="2774" spans="1:12" x14ac:dyDescent="0.2">
      <c r="A2774">
        <v>173927224</v>
      </c>
      <c r="B2774">
        <v>275.06</v>
      </c>
      <c r="G2774">
        <v>198534932</v>
      </c>
      <c r="H2774">
        <v>310.88</v>
      </c>
      <c r="K2774">
        <v>173646744</v>
      </c>
      <c r="L2774">
        <v>837.19</v>
      </c>
    </row>
    <row r="2775" spans="1:12" x14ac:dyDescent="0.2">
      <c r="A2775">
        <v>173941292</v>
      </c>
      <c r="B2775">
        <v>275.06</v>
      </c>
      <c r="G2775">
        <v>198549000</v>
      </c>
      <c r="H2775">
        <v>311.06</v>
      </c>
      <c r="K2775">
        <v>173660820</v>
      </c>
      <c r="L2775">
        <v>837</v>
      </c>
    </row>
    <row r="2776" spans="1:12" x14ac:dyDescent="0.2">
      <c r="A2776">
        <v>173955348</v>
      </c>
      <c r="B2776">
        <v>275.06</v>
      </c>
      <c r="G2776">
        <v>198563068</v>
      </c>
      <c r="H2776">
        <v>311.06</v>
      </c>
      <c r="K2776">
        <v>173674896</v>
      </c>
      <c r="L2776">
        <v>837</v>
      </c>
    </row>
    <row r="2777" spans="1:12" x14ac:dyDescent="0.2">
      <c r="A2777">
        <v>173969408</v>
      </c>
      <c r="B2777">
        <v>275.06</v>
      </c>
      <c r="G2777">
        <v>198577136</v>
      </c>
      <c r="H2777">
        <v>311.25</v>
      </c>
      <c r="K2777">
        <v>173688984</v>
      </c>
      <c r="L2777">
        <v>836.81</v>
      </c>
    </row>
    <row r="2778" spans="1:12" x14ac:dyDescent="0.2">
      <c r="A2778">
        <v>174372748</v>
      </c>
      <c r="B2778">
        <v>275.25</v>
      </c>
      <c r="G2778">
        <v>198591212</v>
      </c>
      <c r="H2778">
        <v>311.44</v>
      </c>
      <c r="K2778">
        <v>174091172</v>
      </c>
      <c r="L2778">
        <v>836.63</v>
      </c>
    </row>
    <row r="2779" spans="1:12" x14ac:dyDescent="0.2">
      <c r="A2779">
        <v>174386808</v>
      </c>
      <c r="B2779">
        <v>275.06</v>
      </c>
      <c r="G2779">
        <v>198605280</v>
      </c>
      <c r="H2779">
        <v>311.25</v>
      </c>
      <c r="K2779">
        <v>174105248</v>
      </c>
      <c r="L2779">
        <v>836.63</v>
      </c>
    </row>
    <row r="2780" spans="1:12" x14ac:dyDescent="0.2">
      <c r="A2780">
        <v>174400868</v>
      </c>
      <c r="B2780">
        <v>275.25</v>
      </c>
      <c r="G2780">
        <v>198619348</v>
      </c>
      <c r="H2780">
        <v>311.44</v>
      </c>
      <c r="K2780">
        <v>174119324</v>
      </c>
      <c r="L2780">
        <v>836.63</v>
      </c>
    </row>
    <row r="2781" spans="1:12" x14ac:dyDescent="0.2">
      <c r="A2781">
        <v>174414924</v>
      </c>
      <c r="B2781">
        <v>275.25</v>
      </c>
      <c r="G2781">
        <v>199035676</v>
      </c>
      <c r="H2781">
        <v>311.63</v>
      </c>
      <c r="K2781">
        <v>174133412</v>
      </c>
      <c r="L2781">
        <v>836.63</v>
      </c>
    </row>
    <row r="2782" spans="1:12" x14ac:dyDescent="0.2">
      <c r="A2782">
        <v>174428984</v>
      </c>
      <c r="B2782">
        <v>275.06</v>
      </c>
      <c r="G2782">
        <v>199049744</v>
      </c>
      <c r="H2782">
        <v>311.63</v>
      </c>
      <c r="K2782">
        <v>174147480</v>
      </c>
      <c r="L2782">
        <v>836.63</v>
      </c>
    </row>
    <row r="2783" spans="1:12" x14ac:dyDescent="0.2">
      <c r="A2783">
        <v>174443052</v>
      </c>
      <c r="B2783">
        <v>275.25</v>
      </c>
      <c r="G2783">
        <v>199063820</v>
      </c>
      <c r="H2783">
        <v>311.81</v>
      </c>
      <c r="K2783">
        <v>174161560</v>
      </c>
      <c r="L2783">
        <v>836.63</v>
      </c>
    </row>
    <row r="2784" spans="1:12" x14ac:dyDescent="0.2">
      <c r="A2784">
        <v>174457108</v>
      </c>
      <c r="B2784">
        <v>275.06</v>
      </c>
      <c r="G2784">
        <v>199077888</v>
      </c>
      <c r="H2784">
        <v>311.63</v>
      </c>
      <c r="K2784">
        <v>174175636</v>
      </c>
      <c r="L2784">
        <v>836.63</v>
      </c>
    </row>
    <row r="2785" spans="1:12" x14ac:dyDescent="0.2">
      <c r="A2785">
        <v>174471168</v>
      </c>
      <c r="B2785">
        <v>275.25</v>
      </c>
      <c r="G2785">
        <v>199091956</v>
      </c>
      <c r="H2785">
        <v>311.81</v>
      </c>
      <c r="K2785">
        <v>174189720</v>
      </c>
      <c r="L2785">
        <v>836.63</v>
      </c>
    </row>
    <row r="2786" spans="1:12" x14ac:dyDescent="0.2">
      <c r="A2786">
        <v>174874512</v>
      </c>
      <c r="B2786">
        <v>275.06</v>
      </c>
      <c r="G2786">
        <v>199106024</v>
      </c>
      <c r="H2786">
        <v>311.81</v>
      </c>
      <c r="K2786">
        <v>174592928</v>
      </c>
      <c r="L2786">
        <v>837</v>
      </c>
    </row>
    <row r="2787" spans="1:12" x14ac:dyDescent="0.2">
      <c r="A2787">
        <v>174888572</v>
      </c>
      <c r="B2787">
        <v>275.25</v>
      </c>
      <c r="G2787">
        <v>199120092</v>
      </c>
      <c r="H2787">
        <v>311.81</v>
      </c>
      <c r="K2787">
        <v>174606996</v>
      </c>
      <c r="L2787">
        <v>837</v>
      </c>
    </row>
    <row r="2788" spans="1:12" x14ac:dyDescent="0.2">
      <c r="A2788">
        <v>174902628</v>
      </c>
      <c r="B2788">
        <v>275.25</v>
      </c>
      <c r="G2788">
        <v>199536400</v>
      </c>
      <c r="H2788">
        <v>312.56</v>
      </c>
      <c r="K2788">
        <v>174621076</v>
      </c>
      <c r="L2788">
        <v>837</v>
      </c>
    </row>
    <row r="2789" spans="1:12" x14ac:dyDescent="0.2">
      <c r="A2789">
        <v>174916688</v>
      </c>
      <c r="B2789">
        <v>275.25</v>
      </c>
      <c r="G2789">
        <v>199550468</v>
      </c>
      <c r="H2789">
        <v>312.38</v>
      </c>
      <c r="K2789">
        <v>174635160</v>
      </c>
      <c r="L2789">
        <v>836.81</v>
      </c>
    </row>
    <row r="2790" spans="1:12" x14ac:dyDescent="0.2">
      <c r="A2790">
        <v>174930744</v>
      </c>
      <c r="B2790">
        <v>275.25</v>
      </c>
      <c r="G2790">
        <v>199564536</v>
      </c>
      <c r="H2790">
        <v>312.38</v>
      </c>
      <c r="K2790">
        <v>174649228</v>
      </c>
      <c r="L2790">
        <v>836.81</v>
      </c>
    </row>
    <row r="2791" spans="1:12" x14ac:dyDescent="0.2">
      <c r="A2791">
        <v>174944812</v>
      </c>
      <c r="B2791">
        <v>275.06</v>
      </c>
      <c r="G2791">
        <v>199578612</v>
      </c>
      <c r="H2791">
        <v>312.19</v>
      </c>
      <c r="K2791">
        <v>174663312</v>
      </c>
      <c r="L2791">
        <v>836.81</v>
      </c>
    </row>
    <row r="2792" spans="1:12" x14ac:dyDescent="0.2">
      <c r="A2792">
        <v>174958880</v>
      </c>
      <c r="B2792">
        <v>275.06</v>
      </c>
      <c r="G2792">
        <v>199592684</v>
      </c>
      <c r="H2792">
        <v>312.19</v>
      </c>
      <c r="K2792">
        <v>174677388</v>
      </c>
      <c r="L2792">
        <v>836.81</v>
      </c>
    </row>
    <row r="2793" spans="1:12" x14ac:dyDescent="0.2">
      <c r="A2793">
        <v>174972940</v>
      </c>
      <c r="B2793">
        <v>275.06</v>
      </c>
      <c r="G2793">
        <v>199606752</v>
      </c>
      <c r="H2793">
        <v>312</v>
      </c>
      <c r="K2793">
        <v>174691464</v>
      </c>
      <c r="L2793">
        <v>836.63</v>
      </c>
    </row>
    <row r="2794" spans="1:12" x14ac:dyDescent="0.2">
      <c r="A2794">
        <v>175375244</v>
      </c>
      <c r="B2794">
        <v>275.25</v>
      </c>
      <c r="G2794">
        <v>199620820</v>
      </c>
      <c r="H2794">
        <v>312</v>
      </c>
      <c r="K2794">
        <v>175094696</v>
      </c>
      <c r="L2794">
        <v>836.63</v>
      </c>
    </row>
    <row r="2795" spans="1:12" x14ac:dyDescent="0.2">
      <c r="A2795">
        <v>175389304</v>
      </c>
      <c r="B2795">
        <v>275.25</v>
      </c>
      <c r="G2795">
        <v>200038172</v>
      </c>
      <c r="H2795">
        <v>312.38</v>
      </c>
      <c r="K2795">
        <v>175108776</v>
      </c>
      <c r="L2795">
        <v>836.63</v>
      </c>
    </row>
    <row r="2796" spans="1:12" x14ac:dyDescent="0.2">
      <c r="A2796">
        <v>175403360</v>
      </c>
      <c r="B2796">
        <v>275.25</v>
      </c>
      <c r="G2796">
        <v>200052240</v>
      </c>
      <c r="H2796">
        <v>312.38</v>
      </c>
      <c r="K2796">
        <v>175122852</v>
      </c>
      <c r="L2796">
        <v>836.81</v>
      </c>
    </row>
    <row r="2797" spans="1:12" x14ac:dyDescent="0.2">
      <c r="A2797">
        <v>175417420</v>
      </c>
      <c r="B2797">
        <v>275.25</v>
      </c>
      <c r="G2797">
        <v>200066316</v>
      </c>
      <c r="H2797">
        <v>312.19</v>
      </c>
      <c r="K2797">
        <v>175136940</v>
      </c>
      <c r="L2797">
        <v>836.63</v>
      </c>
    </row>
    <row r="2798" spans="1:12" x14ac:dyDescent="0.2">
      <c r="A2798">
        <v>175431488</v>
      </c>
      <c r="B2798">
        <v>275.06</v>
      </c>
      <c r="G2798">
        <v>200080384</v>
      </c>
      <c r="H2798">
        <v>312.19</v>
      </c>
      <c r="K2798">
        <v>175151008</v>
      </c>
      <c r="L2798">
        <v>836.63</v>
      </c>
    </row>
    <row r="2799" spans="1:12" x14ac:dyDescent="0.2">
      <c r="A2799">
        <v>175445552</v>
      </c>
      <c r="B2799">
        <v>275.25</v>
      </c>
      <c r="G2799">
        <v>200094452</v>
      </c>
      <c r="H2799">
        <v>312.19</v>
      </c>
      <c r="K2799">
        <v>175165084</v>
      </c>
      <c r="L2799">
        <v>836.63</v>
      </c>
    </row>
    <row r="2800" spans="1:12" x14ac:dyDescent="0.2">
      <c r="A2800">
        <v>175459612</v>
      </c>
      <c r="B2800">
        <v>275.06</v>
      </c>
      <c r="G2800">
        <v>200108520</v>
      </c>
      <c r="H2800">
        <v>312</v>
      </c>
      <c r="K2800">
        <v>175179164</v>
      </c>
      <c r="L2800">
        <v>836.63</v>
      </c>
    </row>
    <row r="2801" spans="1:12" x14ac:dyDescent="0.2">
      <c r="A2801">
        <v>175473680</v>
      </c>
      <c r="B2801">
        <v>275.25</v>
      </c>
      <c r="G2801">
        <v>200122588</v>
      </c>
      <c r="H2801">
        <v>312</v>
      </c>
      <c r="K2801">
        <v>175193248</v>
      </c>
      <c r="L2801">
        <v>836.63</v>
      </c>
    </row>
    <row r="2802" spans="1:12" x14ac:dyDescent="0.2">
      <c r="A2802">
        <v>175875980</v>
      </c>
      <c r="B2802">
        <v>274.5</v>
      </c>
      <c r="G2802">
        <v>200538900</v>
      </c>
      <c r="H2802">
        <v>311.06</v>
      </c>
      <c r="K2802">
        <v>175595436</v>
      </c>
      <c r="L2802">
        <v>836.25</v>
      </c>
    </row>
    <row r="2803" spans="1:12" x14ac:dyDescent="0.2">
      <c r="A2803">
        <v>175890040</v>
      </c>
      <c r="B2803">
        <v>274.5</v>
      </c>
      <c r="G2803">
        <v>200552968</v>
      </c>
      <c r="H2803">
        <v>311.06</v>
      </c>
      <c r="K2803">
        <v>175609504</v>
      </c>
      <c r="L2803">
        <v>836.25</v>
      </c>
    </row>
    <row r="2804" spans="1:12" x14ac:dyDescent="0.2">
      <c r="A2804">
        <v>175904096</v>
      </c>
      <c r="B2804">
        <v>274.69</v>
      </c>
      <c r="G2804">
        <v>200567036</v>
      </c>
      <c r="H2804">
        <v>311.25</v>
      </c>
      <c r="K2804">
        <v>175623580</v>
      </c>
      <c r="L2804">
        <v>836.44</v>
      </c>
    </row>
    <row r="2805" spans="1:12" x14ac:dyDescent="0.2">
      <c r="A2805">
        <v>175918156</v>
      </c>
      <c r="B2805">
        <v>274.69</v>
      </c>
      <c r="G2805">
        <v>200581104</v>
      </c>
      <c r="H2805">
        <v>311.44</v>
      </c>
      <c r="K2805">
        <v>175637664</v>
      </c>
      <c r="L2805">
        <v>836.44</v>
      </c>
    </row>
    <row r="2806" spans="1:12" x14ac:dyDescent="0.2">
      <c r="A2806">
        <v>175932216</v>
      </c>
      <c r="B2806">
        <v>274.88</v>
      </c>
      <c r="G2806">
        <v>200595180</v>
      </c>
      <c r="H2806">
        <v>311.44</v>
      </c>
      <c r="K2806">
        <v>175651736</v>
      </c>
      <c r="L2806">
        <v>836.44</v>
      </c>
    </row>
    <row r="2807" spans="1:12" x14ac:dyDescent="0.2">
      <c r="A2807">
        <v>175946284</v>
      </c>
      <c r="B2807">
        <v>274.88</v>
      </c>
      <c r="G2807">
        <v>200609248</v>
      </c>
      <c r="H2807">
        <v>311.44</v>
      </c>
      <c r="K2807">
        <v>175665812</v>
      </c>
      <c r="L2807">
        <v>836.44</v>
      </c>
    </row>
    <row r="2808" spans="1:12" x14ac:dyDescent="0.2">
      <c r="A2808">
        <v>175960340</v>
      </c>
      <c r="B2808">
        <v>274.88</v>
      </c>
      <c r="G2808">
        <v>200623316</v>
      </c>
      <c r="H2808">
        <v>311.63</v>
      </c>
      <c r="K2808">
        <v>175679888</v>
      </c>
      <c r="L2808">
        <v>836.44</v>
      </c>
    </row>
    <row r="2809" spans="1:12" x14ac:dyDescent="0.2">
      <c r="A2809">
        <v>175974400</v>
      </c>
      <c r="B2809">
        <v>274.88</v>
      </c>
      <c r="G2809">
        <v>201039640</v>
      </c>
      <c r="H2809">
        <v>312.19</v>
      </c>
      <c r="K2809">
        <v>175693976</v>
      </c>
      <c r="L2809">
        <v>836.44</v>
      </c>
    </row>
    <row r="2810" spans="1:12" x14ac:dyDescent="0.2">
      <c r="A2810">
        <v>176377740</v>
      </c>
      <c r="B2810">
        <v>274.88</v>
      </c>
      <c r="G2810">
        <v>201053708</v>
      </c>
      <c r="H2810">
        <v>312.19</v>
      </c>
      <c r="K2810">
        <v>176096164</v>
      </c>
      <c r="L2810">
        <v>835.69</v>
      </c>
    </row>
    <row r="2811" spans="1:12" x14ac:dyDescent="0.2">
      <c r="A2811">
        <v>176391800</v>
      </c>
      <c r="B2811">
        <v>274.88</v>
      </c>
      <c r="G2811">
        <v>201067776</v>
      </c>
      <c r="H2811">
        <v>312</v>
      </c>
      <c r="K2811">
        <v>176110240</v>
      </c>
      <c r="L2811">
        <v>835.88</v>
      </c>
    </row>
    <row r="2812" spans="1:12" x14ac:dyDescent="0.2">
      <c r="A2812">
        <v>176405860</v>
      </c>
      <c r="B2812">
        <v>274.88</v>
      </c>
      <c r="G2812">
        <v>201081844</v>
      </c>
      <c r="H2812">
        <v>312</v>
      </c>
      <c r="K2812">
        <v>176124316</v>
      </c>
      <c r="L2812">
        <v>835.88</v>
      </c>
    </row>
    <row r="2813" spans="1:12" x14ac:dyDescent="0.2">
      <c r="A2813">
        <v>176419916</v>
      </c>
      <c r="B2813">
        <v>275.06</v>
      </c>
      <c r="G2813">
        <v>201095916</v>
      </c>
      <c r="H2813">
        <v>312</v>
      </c>
      <c r="K2813">
        <v>176138404</v>
      </c>
      <c r="L2813">
        <v>836.06</v>
      </c>
    </row>
    <row r="2814" spans="1:12" x14ac:dyDescent="0.2">
      <c r="A2814">
        <v>176433976</v>
      </c>
      <c r="B2814">
        <v>275.06</v>
      </c>
      <c r="G2814">
        <v>201109984</v>
      </c>
      <c r="H2814">
        <v>312</v>
      </c>
      <c r="K2814">
        <v>176152472</v>
      </c>
      <c r="L2814">
        <v>836.25</v>
      </c>
    </row>
    <row r="2815" spans="1:12" x14ac:dyDescent="0.2">
      <c r="A2815">
        <v>176448044</v>
      </c>
      <c r="B2815">
        <v>275.06</v>
      </c>
      <c r="G2815">
        <v>201124052</v>
      </c>
      <c r="H2815">
        <v>312</v>
      </c>
      <c r="K2815">
        <v>176166552</v>
      </c>
      <c r="L2815">
        <v>836.25</v>
      </c>
    </row>
    <row r="2816" spans="1:12" x14ac:dyDescent="0.2">
      <c r="A2816">
        <v>176462100</v>
      </c>
      <c r="B2816">
        <v>275.06</v>
      </c>
      <c r="G2816">
        <v>201540368</v>
      </c>
      <c r="H2816">
        <v>312</v>
      </c>
      <c r="K2816">
        <v>176180628</v>
      </c>
      <c r="L2816">
        <v>836.25</v>
      </c>
    </row>
    <row r="2817" spans="1:12" x14ac:dyDescent="0.2">
      <c r="A2817">
        <v>176476160</v>
      </c>
      <c r="B2817">
        <v>275.06</v>
      </c>
      <c r="G2817">
        <v>201554436</v>
      </c>
      <c r="H2817">
        <v>311.81</v>
      </c>
      <c r="K2817">
        <v>176194712</v>
      </c>
      <c r="L2817">
        <v>836.25</v>
      </c>
    </row>
    <row r="2818" spans="1:12" x14ac:dyDescent="0.2">
      <c r="A2818">
        <v>176878476</v>
      </c>
      <c r="B2818">
        <v>276.38</v>
      </c>
      <c r="G2818">
        <v>201568504</v>
      </c>
      <c r="H2818">
        <v>312</v>
      </c>
      <c r="K2818">
        <v>176596908</v>
      </c>
      <c r="L2818">
        <v>836.81</v>
      </c>
    </row>
    <row r="2819" spans="1:12" x14ac:dyDescent="0.2">
      <c r="A2819">
        <v>176892536</v>
      </c>
      <c r="B2819">
        <v>276.19</v>
      </c>
      <c r="G2819">
        <v>201582572</v>
      </c>
      <c r="H2819">
        <v>311.81</v>
      </c>
      <c r="K2819">
        <v>176610976</v>
      </c>
      <c r="L2819">
        <v>836.81</v>
      </c>
    </row>
    <row r="2820" spans="1:12" x14ac:dyDescent="0.2">
      <c r="A2820">
        <v>176906596</v>
      </c>
      <c r="B2820">
        <v>276</v>
      </c>
      <c r="G2820">
        <v>201596652</v>
      </c>
      <c r="H2820">
        <v>311.81</v>
      </c>
      <c r="K2820">
        <v>176625052</v>
      </c>
      <c r="L2820">
        <v>836.63</v>
      </c>
    </row>
    <row r="2821" spans="1:12" x14ac:dyDescent="0.2">
      <c r="A2821">
        <v>176920652</v>
      </c>
      <c r="B2821">
        <v>275.81</v>
      </c>
      <c r="G2821">
        <v>201610720</v>
      </c>
      <c r="H2821">
        <v>311.81</v>
      </c>
      <c r="K2821">
        <v>176639140</v>
      </c>
      <c r="L2821">
        <v>836.63</v>
      </c>
    </row>
    <row r="2822" spans="1:12" x14ac:dyDescent="0.2">
      <c r="A2822">
        <v>176934712</v>
      </c>
      <c r="B2822">
        <v>275.81</v>
      </c>
      <c r="G2822">
        <v>201624788</v>
      </c>
      <c r="H2822">
        <v>311.81</v>
      </c>
      <c r="K2822">
        <v>176653208</v>
      </c>
      <c r="L2822">
        <v>836.63</v>
      </c>
    </row>
    <row r="2823" spans="1:12" x14ac:dyDescent="0.2">
      <c r="A2823">
        <v>176948780</v>
      </c>
      <c r="B2823">
        <v>275.63</v>
      </c>
      <c r="G2823">
        <v>202042144</v>
      </c>
      <c r="H2823">
        <v>312.19</v>
      </c>
      <c r="K2823">
        <v>176667284</v>
      </c>
      <c r="L2823">
        <v>836.63</v>
      </c>
    </row>
    <row r="2824" spans="1:12" x14ac:dyDescent="0.2">
      <c r="A2824">
        <v>176962848</v>
      </c>
      <c r="B2824">
        <v>275.44</v>
      </c>
      <c r="G2824">
        <v>202056224</v>
      </c>
      <c r="H2824">
        <v>312.19</v>
      </c>
      <c r="K2824">
        <v>176681364</v>
      </c>
      <c r="L2824">
        <v>836.63</v>
      </c>
    </row>
    <row r="2825" spans="1:12" x14ac:dyDescent="0.2">
      <c r="A2825">
        <v>176976904</v>
      </c>
      <c r="B2825">
        <v>275.44</v>
      </c>
      <c r="G2825">
        <v>202070288</v>
      </c>
      <c r="H2825">
        <v>312</v>
      </c>
      <c r="K2825">
        <v>176695448</v>
      </c>
      <c r="L2825">
        <v>836.63</v>
      </c>
    </row>
    <row r="2826" spans="1:12" x14ac:dyDescent="0.2">
      <c r="A2826">
        <v>177379212</v>
      </c>
      <c r="B2826">
        <v>275.25</v>
      </c>
      <c r="G2826">
        <v>202084356</v>
      </c>
      <c r="H2826">
        <v>312</v>
      </c>
      <c r="K2826">
        <v>177098668</v>
      </c>
      <c r="L2826">
        <v>837.38</v>
      </c>
    </row>
    <row r="2827" spans="1:12" x14ac:dyDescent="0.2">
      <c r="A2827">
        <v>177393272</v>
      </c>
      <c r="B2827">
        <v>275.25</v>
      </c>
      <c r="G2827">
        <v>202098424</v>
      </c>
      <c r="H2827">
        <v>312</v>
      </c>
      <c r="K2827">
        <v>177112736</v>
      </c>
      <c r="L2827">
        <v>837.38</v>
      </c>
    </row>
    <row r="2828" spans="1:12" x14ac:dyDescent="0.2">
      <c r="A2828">
        <v>177407328</v>
      </c>
      <c r="B2828">
        <v>275.25</v>
      </c>
      <c r="G2828">
        <v>202112492</v>
      </c>
      <c r="H2828">
        <v>312</v>
      </c>
      <c r="K2828">
        <v>177126812</v>
      </c>
      <c r="L2828">
        <v>837.19</v>
      </c>
    </row>
    <row r="2829" spans="1:12" x14ac:dyDescent="0.2">
      <c r="A2829">
        <v>177421388</v>
      </c>
      <c r="B2829">
        <v>275.25</v>
      </c>
      <c r="G2829">
        <v>202126560</v>
      </c>
      <c r="H2829">
        <v>312</v>
      </c>
      <c r="K2829">
        <v>177140896</v>
      </c>
      <c r="L2829">
        <v>837.19</v>
      </c>
    </row>
    <row r="2830" spans="1:12" x14ac:dyDescent="0.2">
      <c r="A2830">
        <v>177435448</v>
      </c>
      <c r="B2830">
        <v>275.25</v>
      </c>
      <c r="G2830">
        <v>202542868</v>
      </c>
      <c r="H2830">
        <v>313.31</v>
      </c>
      <c r="K2830">
        <v>177154968</v>
      </c>
      <c r="L2830">
        <v>837</v>
      </c>
    </row>
    <row r="2831" spans="1:12" x14ac:dyDescent="0.2">
      <c r="A2831">
        <v>177449516</v>
      </c>
      <c r="B2831">
        <v>275.06</v>
      </c>
      <c r="G2831">
        <v>202556936</v>
      </c>
      <c r="H2831">
        <v>313.13</v>
      </c>
      <c r="K2831">
        <v>177169044</v>
      </c>
      <c r="L2831">
        <v>837</v>
      </c>
    </row>
    <row r="2832" spans="1:12" x14ac:dyDescent="0.2">
      <c r="A2832">
        <v>177463572</v>
      </c>
      <c r="B2832">
        <v>275.25</v>
      </c>
      <c r="G2832">
        <v>202571004</v>
      </c>
      <c r="H2832">
        <v>312.75</v>
      </c>
      <c r="K2832">
        <v>177183120</v>
      </c>
      <c r="L2832">
        <v>836.81</v>
      </c>
    </row>
    <row r="2833" spans="1:12" x14ac:dyDescent="0.2">
      <c r="A2833">
        <v>177477640</v>
      </c>
      <c r="B2833">
        <v>275.06</v>
      </c>
      <c r="G2833">
        <v>202585072</v>
      </c>
      <c r="H2833">
        <v>312.75</v>
      </c>
      <c r="K2833">
        <v>177197208</v>
      </c>
      <c r="L2833">
        <v>836.81</v>
      </c>
    </row>
    <row r="2834" spans="1:12" x14ac:dyDescent="0.2">
      <c r="A2834">
        <v>177879952</v>
      </c>
      <c r="B2834">
        <v>275.06</v>
      </c>
      <c r="G2834">
        <v>202599148</v>
      </c>
      <c r="H2834">
        <v>312.56</v>
      </c>
      <c r="K2834">
        <v>177599376</v>
      </c>
      <c r="L2834">
        <v>837</v>
      </c>
    </row>
    <row r="2835" spans="1:12" x14ac:dyDescent="0.2">
      <c r="A2835">
        <v>177894012</v>
      </c>
      <c r="B2835">
        <v>275.25</v>
      </c>
      <c r="G2835">
        <v>202613224</v>
      </c>
      <c r="H2835">
        <v>312.38</v>
      </c>
      <c r="K2835">
        <v>177613452</v>
      </c>
      <c r="L2835">
        <v>836.81</v>
      </c>
    </row>
    <row r="2836" spans="1:12" x14ac:dyDescent="0.2">
      <c r="A2836">
        <v>177908080</v>
      </c>
      <c r="B2836">
        <v>275.25</v>
      </c>
      <c r="G2836">
        <v>202627292</v>
      </c>
      <c r="H2836">
        <v>312.19</v>
      </c>
      <c r="K2836">
        <v>177627532</v>
      </c>
      <c r="L2836">
        <v>836.81</v>
      </c>
    </row>
    <row r="2837" spans="1:12" x14ac:dyDescent="0.2">
      <c r="A2837">
        <v>177922136</v>
      </c>
      <c r="B2837">
        <v>275.25</v>
      </c>
      <c r="G2837">
        <v>203043612</v>
      </c>
      <c r="H2837">
        <v>312.56</v>
      </c>
      <c r="K2837">
        <v>177641608</v>
      </c>
      <c r="L2837">
        <v>836.81</v>
      </c>
    </row>
    <row r="2838" spans="1:12" x14ac:dyDescent="0.2">
      <c r="A2838">
        <v>177936200</v>
      </c>
      <c r="B2838">
        <v>275.25</v>
      </c>
      <c r="G2838">
        <v>203057680</v>
      </c>
      <c r="H2838">
        <v>312.38</v>
      </c>
      <c r="K2838">
        <v>177655688</v>
      </c>
      <c r="L2838">
        <v>836.63</v>
      </c>
    </row>
    <row r="2839" spans="1:12" x14ac:dyDescent="0.2">
      <c r="A2839">
        <v>177950256</v>
      </c>
      <c r="B2839">
        <v>275.25</v>
      </c>
      <c r="G2839">
        <v>203071756</v>
      </c>
      <c r="H2839">
        <v>312.38</v>
      </c>
      <c r="K2839">
        <v>177669764</v>
      </c>
      <c r="L2839">
        <v>836.63</v>
      </c>
    </row>
    <row r="2840" spans="1:12" x14ac:dyDescent="0.2">
      <c r="A2840">
        <v>177964316</v>
      </c>
      <c r="B2840">
        <v>275.25</v>
      </c>
      <c r="G2840">
        <v>203085824</v>
      </c>
      <c r="H2840">
        <v>312.19</v>
      </c>
      <c r="K2840">
        <v>177683840</v>
      </c>
      <c r="L2840">
        <v>836.63</v>
      </c>
    </row>
    <row r="2841" spans="1:12" x14ac:dyDescent="0.2">
      <c r="A2841">
        <v>177978376</v>
      </c>
      <c r="B2841">
        <v>275.06</v>
      </c>
      <c r="G2841">
        <v>203099892</v>
      </c>
      <c r="H2841">
        <v>312.19</v>
      </c>
      <c r="K2841">
        <v>177697920</v>
      </c>
      <c r="L2841">
        <v>836.63</v>
      </c>
    </row>
    <row r="2842" spans="1:12" x14ac:dyDescent="0.2">
      <c r="A2842">
        <v>178381716</v>
      </c>
      <c r="B2842">
        <v>274.88</v>
      </c>
      <c r="G2842">
        <v>203113960</v>
      </c>
      <c r="H2842">
        <v>312.19</v>
      </c>
      <c r="K2842">
        <v>178100136</v>
      </c>
      <c r="L2842">
        <v>837.19</v>
      </c>
    </row>
    <row r="2843" spans="1:12" x14ac:dyDescent="0.2">
      <c r="A2843">
        <v>178395776</v>
      </c>
      <c r="B2843">
        <v>274.88</v>
      </c>
      <c r="G2843">
        <v>203128028</v>
      </c>
      <c r="H2843">
        <v>312</v>
      </c>
      <c r="K2843">
        <v>178114204</v>
      </c>
      <c r="L2843">
        <v>837</v>
      </c>
    </row>
    <row r="2844" spans="1:12" x14ac:dyDescent="0.2">
      <c r="A2844">
        <v>178409832</v>
      </c>
      <c r="B2844">
        <v>274.88</v>
      </c>
      <c r="G2844">
        <v>203544344</v>
      </c>
      <c r="H2844">
        <v>311.81</v>
      </c>
      <c r="K2844">
        <v>178128280</v>
      </c>
      <c r="L2844">
        <v>837</v>
      </c>
    </row>
    <row r="2845" spans="1:12" x14ac:dyDescent="0.2">
      <c r="A2845">
        <v>178423892</v>
      </c>
      <c r="B2845">
        <v>275.06</v>
      </c>
      <c r="G2845">
        <v>203558412</v>
      </c>
      <c r="H2845">
        <v>311.81</v>
      </c>
      <c r="K2845">
        <v>178142368</v>
      </c>
      <c r="L2845">
        <v>837</v>
      </c>
    </row>
    <row r="2846" spans="1:12" x14ac:dyDescent="0.2">
      <c r="A2846">
        <v>178437948</v>
      </c>
      <c r="B2846">
        <v>275.06</v>
      </c>
      <c r="G2846">
        <v>203572480</v>
      </c>
      <c r="H2846">
        <v>311.81</v>
      </c>
      <c r="K2846">
        <v>178156436</v>
      </c>
      <c r="L2846">
        <v>836.81</v>
      </c>
    </row>
    <row r="2847" spans="1:12" x14ac:dyDescent="0.2">
      <c r="A2847">
        <v>178452016</v>
      </c>
      <c r="B2847">
        <v>275.06</v>
      </c>
      <c r="G2847">
        <v>203586556</v>
      </c>
      <c r="H2847">
        <v>311.81</v>
      </c>
      <c r="K2847">
        <v>178170516</v>
      </c>
      <c r="L2847">
        <v>836.81</v>
      </c>
    </row>
    <row r="2848" spans="1:12" x14ac:dyDescent="0.2">
      <c r="A2848">
        <v>178466076</v>
      </c>
      <c r="B2848">
        <v>275.06</v>
      </c>
      <c r="G2848">
        <v>203600624</v>
      </c>
      <c r="H2848">
        <v>311.81</v>
      </c>
      <c r="K2848">
        <v>178184592</v>
      </c>
      <c r="L2848">
        <v>836.63</v>
      </c>
    </row>
    <row r="2849" spans="1:12" x14ac:dyDescent="0.2">
      <c r="A2849">
        <v>178480132</v>
      </c>
      <c r="B2849">
        <v>275.06</v>
      </c>
      <c r="G2849">
        <v>203614692</v>
      </c>
      <c r="H2849">
        <v>311.81</v>
      </c>
      <c r="K2849">
        <v>178198676</v>
      </c>
      <c r="L2849">
        <v>836.81</v>
      </c>
    </row>
    <row r="2850" spans="1:12" x14ac:dyDescent="0.2">
      <c r="A2850">
        <v>178882448</v>
      </c>
      <c r="B2850">
        <v>275.81</v>
      </c>
      <c r="G2850">
        <v>203628760</v>
      </c>
      <c r="H2850">
        <v>311.81</v>
      </c>
      <c r="K2850">
        <v>178600876</v>
      </c>
      <c r="L2850">
        <v>836.63</v>
      </c>
    </row>
    <row r="2851" spans="1:12" x14ac:dyDescent="0.2">
      <c r="A2851">
        <v>178896504</v>
      </c>
      <c r="B2851">
        <v>275.81</v>
      </c>
      <c r="G2851">
        <v>204046104</v>
      </c>
      <c r="H2851">
        <v>312.56</v>
      </c>
      <c r="K2851">
        <v>178614944</v>
      </c>
      <c r="L2851">
        <v>836.63</v>
      </c>
    </row>
    <row r="2852" spans="1:12" x14ac:dyDescent="0.2">
      <c r="A2852">
        <v>178910564</v>
      </c>
      <c r="B2852">
        <v>275.63</v>
      </c>
      <c r="G2852">
        <v>204060172</v>
      </c>
      <c r="H2852">
        <v>312.38</v>
      </c>
      <c r="K2852">
        <v>178629024</v>
      </c>
      <c r="L2852">
        <v>836.63</v>
      </c>
    </row>
    <row r="2853" spans="1:12" x14ac:dyDescent="0.2">
      <c r="A2853">
        <v>178924620</v>
      </c>
      <c r="B2853">
        <v>275.63</v>
      </c>
      <c r="G2853">
        <v>204074240</v>
      </c>
      <c r="H2853">
        <v>312.38</v>
      </c>
      <c r="K2853">
        <v>178643108</v>
      </c>
      <c r="L2853">
        <v>836.63</v>
      </c>
    </row>
    <row r="2854" spans="1:12" x14ac:dyDescent="0.2">
      <c r="A2854">
        <v>178938680</v>
      </c>
      <c r="B2854">
        <v>275.44</v>
      </c>
      <c r="G2854">
        <v>204088308</v>
      </c>
      <c r="H2854">
        <v>312.19</v>
      </c>
      <c r="K2854">
        <v>178657176</v>
      </c>
      <c r="L2854">
        <v>836.63</v>
      </c>
    </row>
    <row r="2855" spans="1:12" x14ac:dyDescent="0.2">
      <c r="A2855">
        <v>178952748</v>
      </c>
      <c r="B2855">
        <v>275.44</v>
      </c>
      <c r="G2855">
        <v>204102380</v>
      </c>
      <c r="H2855">
        <v>312.19</v>
      </c>
      <c r="K2855">
        <v>178671256</v>
      </c>
      <c r="L2855">
        <v>836.63</v>
      </c>
    </row>
    <row r="2856" spans="1:12" x14ac:dyDescent="0.2">
      <c r="A2856">
        <v>178966808</v>
      </c>
      <c r="B2856">
        <v>275.44</v>
      </c>
      <c r="G2856">
        <v>204116448</v>
      </c>
      <c r="H2856">
        <v>312.19</v>
      </c>
      <c r="K2856">
        <v>178685332</v>
      </c>
      <c r="L2856">
        <v>836.81</v>
      </c>
    </row>
    <row r="2857" spans="1:12" x14ac:dyDescent="0.2">
      <c r="A2857">
        <v>178980864</v>
      </c>
      <c r="B2857">
        <v>275.44</v>
      </c>
      <c r="G2857">
        <v>204130516</v>
      </c>
      <c r="H2857">
        <v>312</v>
      </c>
      <c r="K2857">
        <v>178699416</v>
      </c>
      <c r="L2857">
        <v>836.63</v>
      </c>
    </row>
    <row r="2858" spans="1:12" x14ac:dyDescent="0.2">
      <c r="A2858">
        <v>179383184</v>
      </c>
      <c r="B2858">
        <v>275.06</v>
      </c>
      <c r="G2858">
        <v>204546844</v>
      </c>
      <c r="H2858">
        <v>311.25</v>
      </c>
      <c r="K2858">
        <v>179102628</v>
      </c>
      <c r="L2858">
        <v>836.06</v>
      </c>
    </row>
    <row r="2859" spans="1:12" x14ac:dyDescent="0.2">
      <c r="A2859">
        <v>179397244</v>
      </c>
      <c r="B2859">
        <v>275.06</v>
      </c>
      <c r="G2859">
        <v>204560912</v>
      </c>
      <c r="H2859">
        <v>311.44</v>
      </c>
      <c r="K2859">
        <v>179116704</v>
      </c>
      <c r="L2859">
        <v>836.25</v>
      </c>
    </row>
    <row r="2860" spans="1:12" x14ac:dyDescent="0.2">
      <c r="A2860">
        <v>179411300</v>
      </c>
      <c r="B2860">
        <v>275.06</v>
      </c>
      <c r="G2860">
        <v>204574988</v>
      </c>
      <c r="H2860">
        <v>311.44</v>
      </c>
      <c r="K2860">
        <v>179130784</v>
      </c>
      <c r="L2860">
        <v>836.25</v>
      </c>
    </row>
    <row r="2861" spans="1:12" x14ac:dyDescent="0.2">
      <c r="A2861">
        <v>179425360</v>
      </c>
      <c r="B2861">
        <v>275.06</v>
      </c>
      <c r="G2861">
        <v>204589056</v>
      </c>
      <c r="H2861">
        <v>311.63</v>
      </c>
      <c r="K2861">
        <v>179144868</v>
      </c>
      <c r="L2861">
        <v>836.44</v>
      </c>
    </row>
    <row r="2862" spans="1:12" x14ac:dyDescent="0.2">
      <c r="A2862">
        <v>179439416</v>
      </c>
      <c r="B2862">
        <v>275.06</v>
      </c>
      <c r="G2862">
        <v>204603124</v>
      </c>
      <c r="H2862">
        <v>311.63</v>
      </c>
      <c r="K2862">
        <v>179158936</v>
      </c>
      <c r="L2862">
        <v>836.25</v>
      </c>
    </row>
    <row r="2863" spans="1:12" x14ac:dyDescent="0.2">
      <c r="A2863">
        <v>179453484</v>
      </c>
      <c r="B2863">
        <v>275.06</v>
      </c>
      <c r="G2863">
        <v>204617200</v>
      </c>
      <c r="H2863">
        <v>311.63</v>
      </c>
      <c r="K2863">
        <v>179173016</v>
      </c>
      <c r="L2863">
        <v>836.44</v>
      </c>
    </row>
    <row r="2864" spans="1:12" x14ac:dyDescent="0.2">
      <c r="A2864">
        <v>179467544</v>
      </c>
      <c r="B2864">
        <v>275.06</v>
      </c>
      <c r="G2864">
        <v>204631268</v>
      </c>
      <c r="H2864">
        <v>311.63</v>
      </c>
      <c r="K2864">
        <v>179187092</v>
      </c>
      <c r="L2864">
        <v>836.44</v>
      </c>
    </row>
    <row r="2865" spans="1:12" x14ac:dyDescent="0.2">
      <c r="A2865">
        <v>179481600</v>
      </c>
      <c r="B2865">
        <v>275.06</v>
      </c>
      <c r="G2865">
        <v>205047572</v>
      </c>
      <c r="H2865">
        <v>312.38</v>
      </c>
      <c r="K2865">
        <v>179201176</v>
      </c>
      <c r="L2865">
        <v>836.44</v>
      </c>
    </row>
    <row r="2866" spans="1:12" x14ac:dyDescent="0.2">
      <c r="A2866">
        <v>179883928</v>
      </c>
      <c r="B2866">
        <v>275.25</v>
      </c>
      <c r="G2866">
        <v>205061640</v>
      </c>
      <c r="H2866">
        <v>312.19</v>
      </c>
      <c r="K2866">
        <v>179603372</v>
      </c>
      <c r="L2866">
        <v>836.81</v>
      </c>
    </row>
    <row r="2867" spans="1:12" x14ac:dyDescent="0.2">
      <c r="A2867">
        <v>179897984</v>
      </c>
      <c r="B2867">
        <v>275.25</v>
      </c>
      <c r="G2867">
        <v>205075708</v>
      </c>
      <c r="H2867">
        <v>312.19</v>
      </c>
      <c r="K2867">
        <v>179617440</v>
      </c>
      <c r="L2867">
        <v>836.81</v>
      </c>
    </row>
    <row r="2868" spans="1:12" x14ac:dyDescent="0.2">
      <c r="A2868">
        <v>179912052</v>
      </c>
      <c r="B2868">
        <v>275.25</v>
      </c>
      <c r="G2868">
        <v>205089776</v>
      </c>
      <c r="H2868">
        <v>312.19</v>
      </c>
      <c r="K2868">
        <v>179631516</v>
      </c>
      <c r="L2868">
        <v>836.81</v>
      </c>
    </row>
    <row r="2869" spans="1:12" x14ac:dyDescent="0.2">
      <c r="A2869">
        <v>179926112</v>
      </c>
      <c r="B2869">
        <v>275.25</v>
      </c>
      <c r="G2869">
        <v>205103852</v>
      </c>
      <c r="H2869">
        <v>312.19</v>
      </c>
      <c r="K2869">
        <v>179645600</v>
      </c>
      <c r="L2869">
        <v>836.81</v>
      </c>
    </row>
    <row r="2870" spans="1:12" x14ac:dyDescent="0.2">
      <c r="A2870">
        <v>179940168</v>
      </c>
      <c r="B2870">
        <v>275.25</v>
      </c>
      <c r="G2870">
        <v>205117920</v>
      </c>
      <c r="H2870">
        <v>312</v>
      </c>
      <c r="K2870">
        <v>179659672</v>
      </c>
      <c r="L2870">
        <v>836.63</v>
      </c>
    </row>
    <row r="2871" spans="1:12" x14ac:dyDescent="0.2">
      <c r="A2871">
        <v>179954228</v>
      </c>
      <c r="B2871">
        <v>275.25</v>
      </c>
      <c r="G2871">
        <v>205131988</v>
      </c>
      <c r="H2871">
        <v>312</v>
      </c>
      <c r="K2871">
        <v>179673748</v>
      </c>
      <c r="L2871">
        <v>836.63</v>
      </c>
    </row>
    <row r="2872" spans="1:12" x14ac:dyDescent="0.2">
      <c r="A2872">
        <v>179968288</v>
      </c>
      <c r="B2872">
        <v>275.25</v>
      </c>
      <c r="G2872">
        <v>205548304</v>
      </c>
      <c r="H2872">
        <v>311.25</v>
      </c>
      <c r="K2872">
        <v>179687824</v>
      </c>
      <c r="L2872">
        <v>836.63</v>
      </c>
    </row>
    <row r="2873" spans="1:12" x14ac:dyDescent="0.2">
      <c r="A2873">
        <v>179982344</v>
      </c>
      <c r="B2873">
        <v>275.06</v>
      </c>
      <c r="G2873">
        <v>205562372</v>
      </c>
      <c r="H2873">
        <v>311.44</v>
      </c>
      <c r="K2873">
        <v>179701912</v>
      </c>
      <c r="L2873">
        <v>836.63</v>
      </c>
    </row>
    <row r="2874" spans="1:12" x14ac:dyDescent="0.2">
      <c r="A2874">
        <v>180385676</v>
      </c>
      <c r="B2874">
        <v>275.63</v>
      </c>
      <c r="G2874">
        <v>205576440</v>
      </c>
      <c r="H2874">
        <v>311.44</v>
      </c>
      <c r="K2874">
        <v>180104096</v>
      </c>
      <c r="L2874">
        <v>837</v>
      </c>
    </row>
    <row r="2875" spans="1:12" x14ac:dyDescent="0.2">
      <c r="A2875">
        <v>180399736</v>
      </c>
      <c r="B2875">
        <v>275.44</v>
      </c>
      <c r="G2875">
        <v>205590508</v>
      </c>
      <c r="H2875">
        <v>311.63</v>
      </c>
      <c r="K2875">
        <v>180118176</v>
      </c>
      <c r="L2875">
        <v>836.81</v>
      </c>
    </row>
    <row r="2876" spans="1:12" x14ac:dyDescent="0.2">
      <c r="A2876">
        <v>180413796</v>
      </c>
      <c r="B2876">
        <v>275.44</v>
      </c>
      <c r="G2876">
        <v>205604588</v>
      </c>
      <c r="H2876">
        <v>311.63</v>
      </c>
      <c r="K2876">
        <v>180132252</v>
      </c>
      <c r="L2876">
        <v>836.81</v>
      </c>
    </row>
    <row r="2877" spans="1:12" x14ac:dyDescent="0.2">
      <c r="A2877">
        <v>180427852</v>
      </c>
      <c r="B2877">
        <v>275.44</v>
      </c>
      <c r="G2877">
        <v>205618656</v>
      </c>
      <c r="H2877">
        <v>311.63</v>
      </c>
      <c r="K2877">
        <v>180146340</v>
      </c>
      <c r="L2877">
        <v>836.81</v>
      </c>
    </row>
    <row r="2878" spans="1:12" x14ac:dyDescent="0.2">
      <c r="A2878">
        <v>180441912</v>
      </c>
      <c r="B2878">
        <v>275.25</v>
      </c>
      <c r="G2878">
        <v>205632724</v>
      </c>
      <c r="H2878">
        <v>311.63</v>
      </c>
      <c r="K2878">
        <v>180160408</v>
      </c>
      <c r="L2878">
        <v>836.81</v>
      </c>
    </row>
    <row r="2879" spans="1:12" x14ac:dyDescent="0.2">
      <c r="A2879">
        <v>180455980</v>
      </c>
      <c r="B2879">
        <v>275.44</v>
      </c>
      <c r="G2879">
        <v>206050064</v>
      </c>
      <c r="H2879">
        <v>311.63</v>
      </c>
      <c r="K2879">
        <v>180174488</v>
      </c>
      <c r="L2879">
        <v>836.63</v>
      </c>
    </row>
    <row r="2880" spans="1:12" x14ac:dyDescent="0.2">
      <c r="A2880">
        <v>180470036</v>
      </c>
      <c r="B2880">
        <v>275.25</v>
      </c>
      <c r="G2880">
        <v>206064132</v>
      </c>
      <c r="H2880">
        <v>311.81</v>
      </c>
      <c r="K2880">
        <v>180188564</v>
      </c>
      <c r="L2880">
        <v>836.63</v>
      </c>
    </row>
    <row r="2881" spans="1:12" x14ac:dyDescent="0.2">
      <c r="A2881">
        <v>180484096</v>
      </c>
      <c r="B2881">
        <v>275.25</v>
      </c>
      <c r="G2881">
        <v>206078200</v>
      </c>
      <c r="H2881">
        <v>311.63</v>
      </c>
      <c r="K2881">
        <v>180202648</v>
      </c>
      <c r="L2881">
        <v>836.63</v>
      </c>
    </row>
    <row r="2882" spans="1:12" x14ac:dyDescent="0.2">
      <c r="A2882">
        <v>180886412</v>
      </c>
      <c r="B2882">
        <v>276.38</v>
      </c>
      <c r="G2882">
        <v>206092268</v>
      </c>
      <c r="H2882">
        <v>311.63</v>
      </c>
      <c r="K2882">
        <v>180604844</v>
      </c>
      <c r="L2882">
        <v>836.63</v>
      </c>
    </row>
    <row r="2883" spans="1:12" x14ac:dyDescent="0.2">
      <c r="A2883">
        <v>180900472</v>
      </c>
      <c r="B2883">
        <v>276</v>
      </c>
      <c r="G2883">
        <v>206106348</v>
      </c>
      <c r="H2883">
        <v>311.81</v>
      </c>
      <c r="K2883">
        <v>180618912</v>
      </c>
      <c r="L2883">
        <v>836.63</v>
      </c>
    </row>
    <row r="2884" spans="1:12" x14ac:dyDescent="0.2">
      <c r="A2884">
        <v>180914532</v>
      </c>
      <c r="B2884">
        <v>276</v>
      </c>
      <c r="G2884">
        <v>206120416</v>
      </c>
      <c r="H2884">
        <v>311.81</v>
      </c>
      <c r="K2884">
        <v>180632988</v>
      </c>
      <c r="L2884">
        <v>836.63</v>
      </c>
    </row>
    <row r="2885" spans="1:12" x14ac:dyDescent="0.2">
      <c r="A2885">
        <v>180928588</v>
      </c>
      <c r="B2885">
        <v>275.81</v>
      </c>
      <c r="G2885">
        <v>206134484</v>
      </c>
      <c r="H2885">
        <v>311.81</v>
      </c>
      <c r="K2885">
        <v>180647076</v>
      </c>
      <c r="L2885">
        <v>836.63</v>
      </c>
    </row>
    <row r="2886" spans="1:12" x14ac:dyDescent="0.2">
      <c r="A2886">
        <v>180942648</v>
      </c>
      <c r="B2886">
        <v>275.81</v>
      </c>
      <c r="G2886">
        <v>206550812</v>
      </c>
      <c r="H2886">
        <v>311.06</v>
      </c>
      <c r="K2886">
        <v>180661144</v>
      </c>
      <c r="L2886">
        <v>836.44</v>
      </c>
    </row>
    <row r="2887" spans="1:12" x14ac:dyDescent="0.2">
      <c r="A2887">
        <v>180956716</v>
      </c>
      <c r="B2887">
        <v>275.63</v>
      </c>
      <c r="G2887">
        <v>206564880</v>
      </c>
      <c r="H2887">
        <v>311.44</v>
      </c>
      <c r="K2887">
        <v>180675220</v>
      </c>
      <c r="L2887">
        <v>836.63</v>
      </c>
    </row>
    <row r="2888" spans="1:12" x14ac:dyDescent="0.2">
      <c r="A2888">
        <v>180970772</v>
      </c>
      <c r="B2888">
        <v>275.63</v>
      </c>
      <c r="G2888">
        <v>206578956</v>
      </c>
      <c r="H2888">
        <v>311.44</v>
      </c>
      <c r="K2888">
        <v>180689300</v>
      </c>
      <c r="L2888">
        <v>836.63</v>
      </c>
    </row>
    <row r="2889" spans="1:12" x14ac:dyDescent="0.2">
      <c r="A2889">
        <v>180984832</v>
      </c>
      <c r="B2889">
        <v>275.63</v>
      </c>
      <c r="G2889">
        <v>206593024</v>
      </c>
      <c r="H2889">
        <v>311.44</v>
      </c>
      <c r="K2889">
        <v>180703384</v>
      </c>
      <c r="L2889">
        <v>836.63</v>
      </c>
    </row>
    <row r="2890" spans="1:12" x14ac:dyDescent="0.2">
      <c r="A2890">
        <v>181387152</v>
      </c>
      <c r="B2890">
        <v>275.44</v>
      </c>
      <c r="G2890">
        <v>206607092</v>
      </c>
      <c r="H2890">
        <v>311.63</v>
      </c>
      <c r="K2890">
        <v>181106592</v>
      </c>
      <c r="L2890">
        <v>835.31</v>
      </c>
    </row>
    <row r="2891" spans="1:12" x14ac:dyDescent="0.2">
      <c r="A2891">
        <v>181401212</v>
      </c>
      <c r="B2891">
        <v>275.44</v>
      </c>
      <c r="G2891">
        <v>206621160</v>
      </c>
      <c r="H2891">
        <v>311.63</v>
      </c>
      <c r="K2891">
        <v>181120664</v>
      </c>
      <c r="L2891">
        <v>835.5</v>
      </c>
    </row>
    <row r="2892" spans="1:12" x14ac:dyDescent="0.2">
      <c r="A2892">
        <v>181415268</v>
      </c>
      <c r="B2892">
        <v>275.44</v>
      </c>
      <c r="G2892">
        <v>206635228</v>
      </c>
      <c r="H2892">
        <v>311.63</v>
      </c>
      <c r="K2892">
        <v>181134740</v>
      </c>
      <c r="L2892">
        <v>835.69</v>
      </c>
    </row>
    <row r="2893" spans="1:12" x14ac:dyDescent="0.2">
      <c r="A2893">
        <v>181429328</v>
      </c>
      <c r="B2893">
        <v>275.25</v>
      </c>
      <c r="G2893">
        <v>207051536</v>
      </c>
      <c r="H2893">
        <v>312.19</v>
      </c>
      <c r="K2893">
        <v>181148824</v>
      </c>
      <c r="L2893">
        <v>835.88</v>
      </c>
    </row>
    <row r="2894" spans="1:12" x14ac:dyDescent="0.2">
      <c r="A2894">
        <v>181443384</v>
      </c>
      <c r="B2894">
        <v>275.25</v>
      </c>
      <c r="G2894">
        <v>207065604</v>
      </c>
      <c r="H2894">
        <v>312.19</v>
      </c>
      <c r="K2894">
        <v>181162896</v>
      </c>
      <c r="L2894">
        <v>836.06</v>
      </c>
    </row>
    <row r="2895" spans="1:12" x14ac:dyDescent="0.2">
      <c r="A2895">
        <v>181457452</v>
      </c>
      <c r="B2895">
        <v>275.25</v>
      </c>
      <c r="G2895">
        <v>207079672</v>
      </c>
      <c r="H2895">
        <v>312.19</v>
      </c>
      <c r="K2895">
        <v>181176972</v>
      </c>
      <c r="L2895">
        <v>836.06</v>
      </c>
    </row>
    <row r="2896" spans="1:12" x14ac:dyDescent="0.2">
      <c r="A2896">
        <v>181471512</v>
      </c>
      <c r="B2896">
        <v>275.25</v>
      </c>
      <c r="G2896">
        <v>207093740</v>
      </c>
      <c r="H2896">
        <v>312.19</v>
      </c>
      <c r="K2896">
        <v>181191052</v>
      </c>
      <c r="L2896">
        <v>836.25</v>
      </c>
    </row>
    <row r="2897" spans="1:12" x14ac:dyDescent="0.2">
      <c r="A2897">
        <v>181485580</v>
      </c>
      <c r="B2897">
        <v>275.25</v>
      </c>
      <c r="G2897">
        <v>207107816</v>
      </c>
      <c r="H2897">
        <v>312.19</v>
      </c>
      <c r="K2897">
        <v>181205128</v>
      </c>
      <c r="L2897">
        <v>836.25</v>
      </c>
    </row>
    <row r="2898" spans="1:12" x14ac:dyDescent="0.2">
      <c r="A2898">
        <v>181887884</v>
      </c>
      <c r="B2898">
        <v>274.69</v>
      </c>
      <c r="G2898">
        <v>207121884</v>
      </c>
      <c r="H2898">
        <v>312</v>
      </c>
      <c r="K2898">
        <v>181607340</v>
      </c>
      <c r="L2898">
        <v>835.69</v>
      </c>
    </row>
    <row r="2899" spans="1:12" x14ac:dyDescent="0.2">
      <c r="A2899">
        <v>181901944</v>
      </c>
      <c r="B2899">
        <v>274.88</v>
      </c>
      <c r="G2899">
        <v>207135952</v>
      </c>
      <c r="H2899">
        <v>312</v>
      </c>
      <c r="K2899">
        <v>181621408</v>
      </c>
      <c r="L2899">
        <v>835.88</v>
      </c>
    </row>
    <row r="2900" spans="1:12" x14ac:dyDescent="0.2">
      <c r="A2900">
        <v>181916000</v>
      </c>
      <c r="B2900">
        <v>274.88</v>
      </c>
      <c r="G2900">
        <v>207552276</v>
      </c>
      <c r="H2900">
        <v>311.25</v>
      </c>
      <c r="K2900">
        <v>181635484</v>
      </c>
      <c r="L2900">
        <v>836.06</v>
      </c>
    </row>
    <row r="2901" spans="1:12" x14ac:dyDescent="0.2">
      <c r="A2901">
        <v>181930060</v>
      </c>
      <c r="B2901">
        <v>274.88</v>
      </c>
      <c r="G2901">
        <v>207566344</v>
      </c>
      <c r="H2901">
        <v>311.44</v>
      </c>
      <c r="K2901">
        <v>181649568</v>
      </c>
      <c r="L2901">
        <v>836.06</v>
      </c>
    </row>
    <row r="2902" spans="1:12" x14ac:dyDescent="0.2">
      <c r="A2902">
        <v>181944120</v>
      </c>
      <c r="B2902">
        <v>275.06</v>
      </c>
      <c r="G2902">
        <v>207580412</v>
      </c>
      <c r="H2902">
        <v>311.44</v>
      </c>
      <c r="K2902">
        <v>181663640</v>
      </c>
      <c r="L2902">
        <v>836.06</v>
      </c>
    </row>
    <row r="2903" spans="1:12" x14ac:dyDescent="0.2">
      <c r="A2903">
        <v>181958188</v>
      </c>
      <c r="B2903">
        <v>274.88</v>
      </c>
      <c r="G2903">
        <v>207594480</v>
      </c>
      <c r="H2903">
        <v>311.63</v>
      </c>
      <c r="K2903">
        <v>181677716</v>
      </c>
      <c r="L2903">
        <v>836.25</v>
      </c>
    </row>
    <row r="2904" spans="1:12" x14ac:dyDescent="0.2">
      <c r="A2904">
        <v>181972244</v>
      </c>
      <c r="B2904">
        <v>275.06</v>
      </c>
      <c r="G2904">
        <v>207608556</v>
      </c>
      <c r="H2904">
        <v>311.63</v>
      </c>
      <c r="K2904">
        <v>181691792</v>
      </c>
      <c r="L2904">
        <v>836.25</v>
      </c>
    </row>
    <row r="2905" spans="1:12" x14ac:dyDescent="0.2">
      <c r="A2905">
        <v>181986304</v>
      </c>
      <c r="B2905">
        <v>274.88</v>
      </c>
      <c r="G2905">
        <v>207622624</v>
      </c>
      <c r="H2905">
        <v>311.63</v>
      </c>
      <c r="K2905">
        <v>181705888</v>
      </c>
      <c r="L2905">
        <v>836.25</v>
      </c>
    </row>
    <row r="2906" spans="1:12" x14ac:dyDescent="0.2">
      <c r="A2906">
        <v>182389648</v>
      </c>
      <c r="B2906">
        <v>275.06</v>
      </c>
      <c r="G2906">
        <v>207636692</v>
      </c>
      <c r="H2906">
        <v>311.63</v>
      </c>
      <c r="K2906">
        <v>182108064</v>
      </c>
      <c r="L2906">
        <v>836.63</v>
      </c>
    </row>
    <row r="2907" spans="1:12" x14ac:dyDescent="0.2">
      <c r="A2907">
        <v>182403708</v>
      </c>
      <c r="B2907">
        <v>275.06</v>
      </c>
      <c r="G2907">
        <v>208054044</v>
      </c>
      <c r="H2907">
        <v>311.63</v>
      </c>
      <c r="K2907">
        <v>182122132</v>
      </c>
      <c r="L2907">
        <v>836.63</v>
      </c>
    </row>
    <row r="2908" spans="1:12" x14ac:dyDescent="0.2">
      <c r="A2908">
        <v>182417764</v>
      </c>
      <c r="B2908">
        <v>275.06</v>
      </c>
      <c r="G2908">
        <v>208068120</v>
      </c>
      <c r="H2908">
        <v>311.81</v>
      </c>
      <c r="K2908">
        <v>182136208</v>
      </c>
      <c r="L2908">
        <v>836.44</v>
      </c>
    </row>
    <row r="2909" spans="1:12" x14ac:dyDescent="0.2">
      <c r="A2909">
        <v>182431824</v>
      </c>
      <c r="B2909">
        <v>275.06</v>
      </c>
      <c r="G2909">
        <v>208082188</v>
      </c>
      <c r="H2909">
        <v>311.81</v>
      </c>
      <c r="K2909">
        <v>182150296</v>
      </c>
      <c r="L2909">
        <v>836.44</v>
      </c>
    </row>
    <row r="2910" spans="1:12" x14ac:dyDescent="0.2">
      <c r="A2910">
        <v>182445880</v>
      </c>
      <c r="B2910">
        <v>275.06</v>
      </c>
      <c r="G2910">
        <v>208096256</v>
      </c>
      <c r="H2910">
        <v>311.81</v>
      </c>
      <c r="K2910">
        <v>182164364</v>
      </c>
      <c r="L2910">
        <v>836.63</v>
      </c>
    </row>
    <row r="2911" spans="1:12" x14ac:dyDescent="0.2">
      <c r="A2911">
        <v>182459948</v>
      </c>
      <c r="B2911">
        <v>275.06</v>
      </c>
      <c r="G2911">
        <v>208110324</v>
      </c>
      <c r="H2911">
        <v>311.81</v>
      </c>
      <c r="K2911">
        <v>182178444</v>
      </c>
      <c r="L2911">
        <v>836.63</v>
      </c>
    </row>
    <row r="2912" spans="1:12" x14ac:dyDescent="0.2">
      <c r="A2912">
        <v>182474008</v>
      </c>
      <c r="B2912">
        <v>275.06</v>
      </c>
      <c r="G2912">
        <v>208124392</v>
      </c>
      <c r="H2912">
        <v>311.81</v>
      </c>
      <c r="K2912">
        <v>182192524</v>
      </c>
      <c r="L2912">
        <v>836.44</v>
      </c>
    </row>
    <row r="2913" spans="1:12" x14ac:dyDescent="0.2">
      <c r="A2913">
        <v>182488064</v>
      </c>
      <c r="B2913">
        <v>275.06</v>
      </c>
      <c r="G2913">
        <v>208138460</v>
      </c>
      <c r="H2913">
        <v>311.81</v>
      </c>
      <c r="K2913">
        <v>182206600</v>
      </c>
      <c r="L2913">
        <v>836.44</v>
      </c>
    </row>
    <row r="2914" spans="1:12" x14ac:dyDescent="0.2">
      <c r="A2914">
        <v>182890384</v>
      </c>
      <c r="B2914">
        <v>274.31</v>
      </c>
      <c r="G2914">
        <v>208554780</v>
      </c>
      <c r="H2914">
        <v>311.06</v>
      </c>
      <c r="K2914">
        <v>182608784</v>
      </c>
      <c r="L2914">
        <v>836.81</v>
      </c>
    </row>
    <row r="2915" spans="1:12" x14ac:dyDescent="0.2">
      <c r="A2915">
        <v>182904444</v>
      </c>
      <c r="B2915">
        <v>274.5</v>
      </c>
      <c r="G2915">
        <v>208568848</v>
      </c>
      <c r="H2915">
        <v>311.25</v>
      </c>
      <c r="K2915">
        <v>182622852</v>
      </c>
      <c r="L2915">
        <v>836.81</v>
      </c>
    </row>
    <row r="2916" spans="1:12" x14ac:dyDescent="0.2">
      <c r="A2916">
        <v>182918500</v>
      </c>
      <c r="B2916">
        <v>274.5</v>
      </c>
      <c r="G2916">
        <v>208582924</v>
      </c>
      <c r="H2916">
        <v>311.44</v>
      </c>
      <c r="K2916">
        <v>182636932</v>
      </c>
      <c r="L2916">
        <v>836.81</v>
      </c>
    </row>
    <row r="2917" spans="1:12" x14ac:dyDescent="0.2">
      <c r="A2917">
        <v>182932560</v>
      </c>
      <c r="B2917">
        <v>274.69</v>
      </c>
      <c r="G2917">
        <v>208596992</v>
      </c>
      <c r="H2917">
        <v>311.44</v>
      </c>
      <c r="K2917">
        <v>182651008</v>
      </c>
      <c r="L2917">
        <v>836.81</v>
      </c>
    </row>
    <row r="2918" spans="1:12" x14ac:dyDescent="0.2">
      <c r="A2918">
        <v>182946616</v>
      </c>
      <c r="B2918">
        <v>274.88</v>
      </c>
      <c r="G2918">
        <v>208611060</v>
      </c>
      <c r="H2918">
        <v>311.63</v>
      </c>
      <c r="K2918">
        <v>182665084</v>
      </c>
      <c r="L2918">
        <v>836.81</v>
      </c>
    </row>
    <row r="2919" spans="1:12" x14ac:dyDescent="0.2">
      <c r="A2919">
        <v>182960684</v>
      </c>
      <c r="B2919">
        <v>274.88</v>
      </c>
      <c r="G2919">
        <v>208625128</v>
      </c>
      <c r="H2919">
        <v>311.63</v>
      </c>
      <c r="K2919">
        <v>182679164</v>
      </c>
      <c r="L2919">
        <v>836.81</v>
      </c>
    </row>
    <row r="2920" spans="1:12" x14ac:dyDescent="0.2">
      <c r="A2920">
        <v>182974744</v>
      </c>
      <c r="B2920">
        <v>274.88</v>
      </c>
      <c r="G2920">
        <v>208639196</v>
      </c>
      <c r="H2920">
        <v>311.63</v>
      </c>
      <c r="K2920">
        <v>182693240</v>
      </c>
      <c r="L2920">
        <v>836.63</v>
      </c>
    </row>
    <row r="2921" spans="1:12" x14ac:dyDescent="0.2">
      <c r="A2921">
        <v>182988800</v>
      </c>
      <c r="B2921">
        <v>274.88</v>
      </c>
      <c r="G2921">
        <v>209055504</v>
      </c>
      <c r="H2921">
        <v>311.81</v>
      </c>
      <c r="K2921">
        <v>182707316</v>
      </c>
      <c r="L2921">
        <v>836.63</v>
      </c>
    </row>
    <row r="2922" spans="1:12" x14ac:dyDescent="0.2">
      <c r="A2922">
        <v>183391120</v>
      </c>
      <c r="B2922">
        <v>275.06</v>
      </c>
      <c r="G2922">
        <v>209069572</v>
      </c>
      <c r="H2922">
        <v>312</v>
      </c>
      <c r="K2922">
        <v>183110560</v>
      </c>
      <c r="L2922">
        <v>835.5</v>
      </c>
    </row>
    <row r="2923" spans="1:12" x14ac:dyDescent="0.2">
      <c r="A2923">
        <v>183405176</v>
      </c>
      <c r="B2923">
        <v>275.06</v>
      </c>
      <c r="G2923">
        <v>209083640</v>
      </c>
      <c r="H2923">
        <v>311.81</v>
      </c>
      <c r="K2923">
        <v>183124640</v>
      </c>
      <c r="L2923">
        <v>835.69</v>
      </c>
    </row>
    <row r="2924" spans="1:12" x14ac:dyDescent="0.2">
      <c r="A2924">
        <v>183419236</v>
      </c>
      <c r="B2924">
        <v>275.06</v>
      </c>
      <c r="G2924">
        <v>209097708</v>
      </c>
      <c r="H2924">
        <v>311.81</v>
      </c>
      <c r="K2924">
        <v>183138716</v>
      </c>
      <c r="L2924">
        <v>836.06</v>
      </c>
    </row>
    <row r="2925" spans="1:12" x14ac:dyDescent="0.2">
      <c r="A2925">
        <v>183433292</v>
      </c>
      <c r="B2925">
        <v>275.06</v>
      </c>
      <c r="G2925">
        <v>209111784</v>
      </c>
      <c r="H2925">
        <v>311.81</v>
      </c>
      <c r="K2925">
        <v>183152804</v>
      </c>
      <c r="L2925">
        <v>836.06</v>
      </c>
    </row>
    <row r="2926" spans="1:12" x14ac:dyDescent="0.2">
      <c r="A2926">
        <v>183447352</v>
      </c>
      <c r="B2926">
        <v>275.06</v>
      </c>
      <c r="G2926">
        <v>209125852</v>
      </c>
      <c r="H2926">
        <v>311.81</v>
      </c>
      <c r="K2926">
        <v>183166872</v>
      </c>
      <c r="L2926">
        <v>836.06</v>
      </c>
    </row>
    <row r="2927" spans="1:12" x14ac:dyDescent="0.2">
      <c r="A2927">
        <v>183461420</v>
      </c>
      <c r="B2927">
        <v>275.06</v>
      </c>
      <c r="G2927">
        <v>209139920</v>
      </c>
      <c r="H2927">
        <v>311.81</v>
      </c>
      <c r="K2927">
        <v>183180948</v>
      </c>
      <c r="L2927">
        <v>836.25</v>
      </c>
    </row>
    <row r="2928" spans="1:12" x14ac:dyDescent="0.2">
      <c r="A2928">
        <v>183475480</v>
      </c>
      <c r="B2928">
        <v>275.06</v>
      </c>
      <c r="G2928">
        <v>209557268</v>
      </c>
      <c r="H2928">
        <v>311.81</v>
      </c>
      <c r="K2928">
        <v>183195028</v>
      </c>
      <c r="L2928">
        <v>836.25</v>
      </c>
    </row>
    <row r="2929" spans="1:12" x14ac:dyDescent="0.2">
      <c r="A2929">
        <v>183489536</v>
      </c>
      <c r="B2929">
        <v>275.06</v>
      </c>
      <c r="G2929">
        <v>209571336</v>
      </c>
      <c r="H2929">
        <v>311.81</v>
      </c>
      <c r="K2929">
        <v>183209112</v>
      </c>
      <c r="L2929">
        <v>836.25</v>
      </c>
    </row>
    <row r="2930" spans="1:12" x14ac:dyDescent="0.2">
      <c r="A2930">
        <v>183891856</v>
      </c>
      <c r="B2930">
        <v>275.44</v>
      </c>
      <c r="G2930">
        <v>209585404</v>
      </c>
      <c r="H2930">
        <v>311.81</v>
      </c>
      <c r="K2930">
        <v>183611300</v>
      </c>
      <c r="L2930">
        <v>836.63</v>
      </c>
    </row>
    <row r="2931" spans="1:12" x14ac:dyDescent="0.2">
      <c r="A2931">
        <v>183905912</v>
      </c>
      <c r="B2931">
        <v>275.44</v>
      </c>
      <c r="G2931">
        <v>209599468</v>
      </c>
      <c r="H2931">
        <v>311.81</v>
      </c>
      <c r="K2931">
        <v>183625376</v>
      </c>
      <c r="L2931">
        <v>836.63</v>
      </c>
    </row>
    <row r="2932" spans="1:12" x14ac:dyDescent="0.2">
      <c r="A2932">
        <v>183919972</v>
      </c>
      <c r="B2932">
        <v>275.25</v>
      </c>
      <c r="G2932">
        <v>209613548</v>
      </c>
      <c r="H2932">
        <v>311.81</v>
      </c>
      <c r="K2932">
        <v>183639452</v>
      </c>
      <c r="L2932">
        <v>836.63</v>
      </c>
    </row>
    <row r="2933" spans="1:12" x14ac:dyDescent="0.2">
      <c r="A2933">
        <v>183934032</v>
      </c>
      <c r="B2933">
        <v>275.44</v>
      </c>
      <c r="G2933">
        <v>209627616</v>
      </c>
      <c r="H2933">
        <v>311.81</v>
      </c>
      <c r="K2933">
        <v>183653540</v>
      </c>
      <c r="L2933">
        <v>836.63</v>
      </c>
    </row>
    <row r="2934" spans="1:12" x14ac:dyDescent="0.2">
      <c r="A2934">
        <v>183948088</v>
      </c>
      <c r="B2934">
        <v>275.25</v>
      </c>
      <c r="G2934">
        <v>209641684</v>
      </c>
      <c r="H2934">
        <v>311.81</v>
      </c>
      <c r="K2934">
        <v>183667608</v>
      </c>
      <c r="L2934">
        <v>836.63</v>
      </c>
    </row>
    <row r="2935" spans="1:12" x14ac:dyDescent="0.2">
      <c r="A2935">
        <v>183962156</v>
      </c>
      <c r="B2935">
        <v>275.25</v>
      </c>
      <c r="G2935">
        <v>210059028</v>
      </c>
      <c r="H2935">
        <v>312.56</v>
      </c>
      <c r="K2935">
        <v>183681688</v>
      </c>
      <c r="L2935">
        <v>836.63</v>
      </c>
    </row>
    <row r="2936" spans="1:12" x14ac:dyDescent="0.2">
      <c r="A2936">
        <v>183976216</v>
      </c>
      <c r="B2936">
        <v>275.25</v>
      </c>
      <c r="G2936">
        <v>210073104</v>
      </c>
      <c r="H2936">
        <v>312.38</v>
      </c>
      <c r="K2936">
        <v>183695764</v>
      </c>
      <c r="L2936">
        <v>836.63</v>
      </c>
    </row>
    <row r="2937" spans="1:12" x14ac:dyDescent="0.2">
      <c r="A2937">
        <v>183990272</v>
      </c>
      <c r="B2937">
        <v>275.25</v>
      </c>
      <c r="G2937">
        <v>210087180</v>
      </c>
      <c r="H2937">
        <v>312.38</v>
      </c>
      <c r="K2937">
        <v>183709848</v>
      </c>
      <c r="L2937">
        <v>836.63</v>
      </c>
    </row>
    <row r="2938" spans="1:12" x14ac:dyDescent="0.2">
      <c r="A2938">
        <v>184393616</v>
      </c>
      <c r="B2938">
        <v>275.81</v>
      </c>
      <c r="G2938">
        <v>210101248</v>
      </c>
      <c r="H2938">
        <v>312.19</v>
      </c>
      <c r="K2938">
        <v>184112036</v>
      </c>
      <c r="L2938">
        <v>836.25</v>
      </c>
    </row>
    <row r="2939" spans="1:12" x14ac:dyDescent="0.2">
      <c r="A2939">
        <v>184407672</v>
      </c>
      <c r="B2939">
        <v>275.81</v>
      </c>
      <c r="G2939">
        <v>210115316</v>
      </c>
      <c r="H2939">
        <v>312.19</v>
      </c>
      <c r="K2939">
        <v>184126112</v>
      </c>
      <c r="L2939">
        <v>836.25</v>
      </c>
    </row>
    <row r="2940" spans="1:12" x14ac:dyDescent="0.2">
      <c r="A2940">
        <v>184421732</v>
      </c>
      <c r="B2940">
        <v>275.63</v>
      </c>
      <c r="G2940">
        <v>210129384</v>
      </c>
      <c r="H2940">
        <v>312.19</v>
      </c>
      <c r="K2940">
        <v>184140192</v>
      </c>
      <c r="L2940">
        <v>836.25</v>
      </c>
    </row>
    <row r="2941" spans="1:12" x14ac:dyDescent="0.2">
      <c r="A2941">
        <v>184435800</v>
      </c>
      <c r="B2941">
        <v>275.63</v>
      </c>
      <c r="G2941">
        <v>210143452</v>
      </c>
      <c r="H2941">
        <v>312.19</v>
      </c>
      <c r="K2941">
        <v>184154276</v>
      </c>
      <c r="L2941">
        <v>836.44</v>
      </c>
    </row>
    <row r="2942" spans="1:12" x14ac:dyDescent="0.2">
      <c r="A2942">
        <v>184449864</v>
      </c>
      <c r="B2942">
        <v>275.44</v>
      </c>
      <c r="G2942">
        <v>210559776</v>
      </c>
      <c r="H2942">
        <v>311.81</v>
      </c>
      <c r="K2942">
        <v>184168344</v>
      </c>
      <c r="L2942">
        <v>836.44</v>
      </c>
    </row>
    <row r="2943" spans="1:12" x14ac:dyDescent="0.2">
      <c r="A2943">
        <v>184463920</v>
      </c>
      <c r="B2943">
        <v>275.44</v>
      </c>
      <c r="G2943">
        <v>210573844</v>
      </c>
      <c r="H2943">
        <v>311.81</v>
      </c>
      <c r="K2943">
        <v>184182424</v>
      </c>
      <c r="L2943">
        <v>836.44</v>
      </c>
    </row>
    <row r="2944" spans="1:12" x14ac:dyDescent="0.2">
      <c r="A2944">
        <v>184477980</v>
      </c>
      <c r="B2944">
        <v>275.44</v>
      </c>
      <c r="G2944">
        <v>210587916</v>
      </c>
      <c r="H2944">
        <v>311.81</v>
      </c>
      <c r="K2944">
        <v>184196500</v>
      </c>
      <c r="L2944">
        <v>836.44</v>
      </c>
    </row>
    <row r="2945" spans="1:12" x14ac:dyDescent="0.2">
      <c r="A2945">
        <v>184492036</v>
      </c>
      <c r="B2945">
        <v>275.44</v>
      </c>
      <c r="G2945">
        <v>210601984</v>
      </c>
      <c r="H2945">
        <v>311.81</v>
      </c>
      <c r="K2945">
        <v>184210584</v>
      </c>
      <c r="L2945">
        <v>836.44</v>
      </c>
    </row>
    <row r="2946" spans="1:12" x14ac:dyDescent="0.2">
      <c r="A2946">
        <v>184894352</v>
      </c>
      <c r="B2946">
        <v>274.88</v>
      </c>
      <c r="G2946">
        <v>210616052</v>
      </c>
      <c r="H2946">
        <v>311.81</v>
      </c>
      <c r="K2946">
        <v>184612760</v>
      </c>
      <c r="L2946">
        <v>836.81</v>
      </c>
    </row>
    <row r="2947" spans="1:12" x14ac:dyDescent="0.2">
      <c r="A2947">
        <v>184908408</v>
      </c>
      <c r="B2947">
        <v>274.88</v>
      </c>
      <c r="G2947">
        <v>210630120</v>
      </c>
      <c r="H2947">
        <v>311.81</v>
      </c>
      <c r="K2947">
        <v>184626832</v>
      </c>
      <c r="L2947">
        <v>836.63</v>
      </c>
    </row>
    <row r="2948" spans="1:12" x14ac:dyDescent="0.2">
      <c r="A2948">
        <v>184922468</v>
      </c>
      <c r="B2948">
        <v>275.06</v>
      </c>
      <c r="G2948">
        <v>210644188</v>
      </c>
      <c r="H2948">
        <v>311.81</v>
      </c>
      <c r="K2948">
        <v>184640908</v>
      </c>
      <c r="L2948">
        <v>836.81</v>
      </c>
    </row>
    <row r="2949" spans="1:12" x14ac:dyDescent="0.2">
      <c r="A2949">
        <v>184936528</v>
      </c>
      <c r="B2949">
        <v>275.06</v>
      </c>
      <c r="G2949">
        <v>211060496</v>
      </c>
      <c r="H2949">
        <v>311.44</v>
      </c>
      <c r="K2949">
        <v>184654984</v>
      </c>
      <c r="L2949">
        <v>836.63</v>
      </c>
    </row>
    <row r="2950" spans="1:12" x14ac:dyDescent="0.2">
      <c r="A2950">
        <v>184950584</v>
      </c>
      <c r="B2950">
        <v>275.06</v>
      </c>
      <c r="G2950">
        <v>211074564</v>
      </c>
      <c r="H2950">
        <v>311.63</v>
      </c>
      <c r="K2950">
        <v>184669064</v>
      </c>
      <c r="L2950">
        <v>836.63</v>
      </c>
    </row>
    <row r="2951" spans="1:12" x14ac:dyDescent="0.2">
      <c r="A2951">
        <v>184964652</v>
      </c>
      <c r="B2951">
        <v>275.06</v>
      </c>
      <c r="G2951">
        <v>211088632</v>
      </c>
      <c r="H2951">
        <v>311.63</v>
      </c>
      <c r="K2951">
        <v>184683140</v>
      </c>
      <c r="L2951">
        <v>836.63</v>
      </c>
    </row>
    <row r="2952" spans="1:12" x14ac:dyDescent="0.2">
      <c r="A2952">
        <v>184978712</v>
      </c>
      <c r="B2952">
        <v>275.06</v>
      </c>
      <c r="G2952">
        <v>211102700</v>
      </c>
      <c r="H2952">
        <v>311.63</v>
      </c>
      <c r="K2952">
        <v>184697216</v>
      </c>
      <c r="L2952">
        <v>836.63</v>
      </c>
    </row>
    <row r="2953" spans="1:12" x14ac:dyDescent="0.2">
      <c r="A2953">
        <v>184992768</v>
      </c>
      <c r="B2953">
        <v>275.06</v>
      </c>
      <c r="G2953">
        <v>211116776</v>
      </c>
      <c r="H2953">
        <v>311.63</v>
      </c>
      <c r="K2953">
        <v>184711296</v>
      </c>
      <c r="L2953">
        <v>836.63</v>
      </c>
    </row>
    <row r="2954" spans="1:12" x14ac:dyDescent="0.2">
      <c r="A2954">
        <v>185395088</v>
      </c>
      <c r="B2954">
        <v>275.25</v>
      </c>
      <c r="G2954">
        <v>211130844</v>
      </c>
      <c r="H2954">
        <v>311.63</v>
      </c>
      <c r="K2954">
        <v>185114512</v>
      </c>
      <c r="L2954">
        <v>835.88</v>
      </c>
    </row>
    <row r="2955" spans="1:12" x14ac:dyDescent="0.2">
      <c r="A2955">
        <v>185409148</v>
      </c>
      <c r="B2955">
        <v>275.25</v>
      </c>
      <c r="G2955">
        <v>211144912</v>
      </c>
      <c r="H2955">
        <v>311.81</v>
      </c>
      <c r="K2955">
        <v>185128580</v>
      </c>
      <c r="L2955">
        <v>836.06</v>
      </c>
    </row>
    <row r="2956" spans="1:12" x14ac:dyDescent="0.2">
      <c r="A2956">
        <v>185423204</v>
      </c>
      <c r="B2956">
        <v>275.06</v>
      </c>
      <c r="G2956">
        <v>211562260</v>
      </c>
      <c r="H2956">
        <v>311.81</v>
      </c>
      <c r="K2956">
        <v>185142656</v>
      </c>
      <c r="L2956">
        <v>836.06</v>
      </c>
    </row>
    <row r="2957" spans="1:12" x14ac:dyDescent="0.2">
      <c r="A2957">
        <v>185437264</v>
      </c>
      <c r="B2957">
        <v>275.25</v>
      </c>
      <c r="G2957">
        <v>211576328</v>
      </c>
      <c r="H2957">
        <v>311.81</v>
      </c>
      <c r="K2957">
        <v>185156736</v>
      </c>
      <c r="L2957">
        <v>836.25</v>
      </c>
    </row>
    <row r="2958" spans="1:12" x14ac:dyDescent="0.2">
      <c r="A2958">
        <v>185451320</v>
      </c>
      <c r="B2958">
        <v>275.06</v>
      </c>
      <c r="G2958">
        <v>211590396</v>
      </c>
      <c r="H2958">
        <v>311.81</v>
      </c>
      <c r="K2958">
        <v>185170812</v>
      </c>
      <c r="L2958">
        <v>836.25</v>
      </c>
    </row>
    <row r="2959" spans="1:12" x14ac:dyDescent="0.2">
      <c r="A2959">
        <v>185465388</v>
      </c>
      <c r="B2959">
        <v>275.06</v>
      </c>
      <c r="G2959">
        <v>211604464</v>
      </c>
      <c r="H2959">
        <v>311.81</v>
      </c>
      <c r="K2959">
        <v>185184892</v>
      </c>
      <c r="L2959">
        <v>836.25</v>
      </c>
    </row>
    <row r="2960" spans="1:12" x14ac:dyDescent="0.2">
      <c r="A2960">
        <v>185479448</v>
      </c>
      <c r="B2960">
        <v>275.06</v>
      </c>
      <c r="G2960">
        <v>211618540</v>
      </c>
      <c r="H2960">
        <v>311.81</v>
      </c>
      <c r="K2960">
        <v>185198968</v>
      </c>
      <c r="L2960">
        <v>836.44</v>
      </c>
    </row>
    <row r="2961" spans="1:12" x14ac:dyDescent="0.2">
      <c r="A2961">
        <v>185493504</v>
      </c>
      <c r="B2961">
        <v>275.06</v>
      </c>
      <c r="G2961">
        <v>211632608</v>
      </c>
      <c r="H2961">
        <v>311.81</v>
      </c>
      <c r="K2961">
        <v>185213044</v>
      </c>
      <c r="L2961">
        <v>836.44</v>
      </c>
    </row>
    <row r="2962" spans="1:12" x14ac:dyDescent="0.2">
      <c r="A2962">
        <v>185895824</v>
      </c>
      <c r="B2962">
        <v>275.81</v>
      </c>
      <c r="G2962">
        <v>211646676</v>
      </c>
      <c r="H2962">
        <v>312</v>
      </c>
      <c r="K2962">
        <v>185615268</v>
      </c>
      <c r="L2962">
        <v>835.88</v>
      </c>
    </row>
    <row r="2963" spans="1:12" x14ac:dyDescent="0.2">
      <c r="A2963">
        <v>185909884</v>
      </c>
      <c r="B2963">
        <v>275.81</v>
      </c>
      <c r="G2963">
        <v>212063004</v>
      </c>
      <c r="H2963">
        <v>311.25</v>
      </c>
      <c r="K2963">
        <v>185629336</v>
      </c>
      <c r="L2963">
        <v>836.06</v>
      </c>
    </row>
    <row r="2964" spans="1:12" x14ac:dyDescent="0.2">
      <c r="A2964">
        <v>185923940</v>
      </c>
      <c r="B2964">
        <v>275.63</v>
      </c>
      <c r="G2964">
        <v>212077072</v>
      </c>
      <c r="H2964">
        <v>311.44</v>
      </c>
      <c r="K2964">
        <v>185643412</v>
      </c>
      <c r="L2964">
        <v>836.06</v>
      </c>
    </row>
    <row r="2965" spans="1:12" x14ac:dyDescent="0.2">
      <c r="A2965">
        <v>185938000</v>
      </c>
      <c r="B2965">
        <v>275.44</v>
      </c>
      <c r="G2965">
        <v>212091148</v>
      </c>
      <c r="H2965">
        <v>311.44</v>
      </c>
      <c r="K2965">
        <v>185657500</v>
      </c>
      <c r="L2965">
        <v>836.25</v>
      </c>
    </row>
    <row r="2966" spans="1:12" x14ac:dyDescent="0.2">
      <c r="A2966">
        <v>185952060</v>
      </c>
      <c r="B2966">
        <v>275.44</v>
      </c>
      <c r="G2966">
        <v>212105216</v>
      </c>
      <c r="H2966">
        <v>311.63</v>
      </c>
      <c r="K2966">
        <v>185671568</v>
      </c>
      <c r="L2966">
        <v>836.25</v>
      </c>
    </row>
    <row r="2967" spans="1:12" x14ac:dyDescent="0.2">
      <c r="A2967">
        <v>185966128</v>
      </c>
      <c r="B2967">
        <v>275.44</v>
      </c>
      <c r="G2967">
        <v>212119284</v>
      </c>
      <c r="H2967">
        <v>311.63</v>
      </c>
      <c r="K2967">
        <v>185685644</v>
      </c>
      <c r="L2967">
        <v>836.25</v>
      </c>
    </row>
    <row r="2968" spans="1:12" x14ac:dyDescent="0.2">
      <c r="A2968">
        <v>185980184</v>
      </c>
      <c r="B2968">
        <v>275.25</v>
      </c>
      <c r="G2968">
        <v>212133352</v>
      </c>
      <c r="H2968">
        <v>311.63</v>
      </c>
      <c r="K2968">
        <v>185699724</v>
      </c>
      <c r="L2968">
        <v>836.25</v>
      </c>
    </row>
    <row r="2969" spans="1:12" x14ac:dyDescent="0.2">
      <c r="A2969">
        <v>185994244</v>
      </c>
      <c r="B2969">
        <v>275.25</v>
      </c>
      <c r="G2969">
        <v>212147420</v>
      </c>
      <c r="H2969">
        <v>311.63</v>
      </c>
      <c r="K2969">
        <v>185713800</v>
      </c>
      <c r="L2969">
        <v>836.25</v>
      </c>
    </row>
    <row r="2970" spans="1:12" x14ac:dyDescent="0.2">
      <c r="A2970">
        <v>186397584</v>
      </c>
      <c r="B2970">
        <v>274.69</v>
      </c>
      <c r="G2970">
        <v>212563736</v>
      </c>
      <c r="H2970">
        <v>312.38</v>
      </c>
      <c r="K2970">
        <v>186116004</v>
      </c>
      <c r="L2970">
        <v>836.06</v>
      </c>
    </row>
    <row r="2971" spans="1:12" x14ac:dyDescent="0.2">
      <c r="A2971">
        <v>186411640</v>
      </c>
      <c r="B2971">
        <v>274.69</v>
      </c>
      <c r="G2971">
        <v>212577804</v>
      </c>
      <c r="H2971">
        <v>312.38</v>
      </c>
      <c r="K2971">
        <v>186130080</v>
      </c>
      <c r="L2971">
        <v>836.25</v>
      </c>
    </row>
    <row r="2972" spans="1:12" x14ac:dyDescent="0.2">
      <c r="A2972">
        <v>186425700</v>
      </c>
      <c r="B2972">
        <v>274.88</v>
      </c>
      <c r="G2972">
        <v>212591872</v>
      </c>
      <c r="H2972">
        <v>312.19</v>
      </c>
      <c r="K2972">
        <v>186144156</v>
      </c>
      <c r="L2972">
        <v>836.25</v>
      </c>
    </row>
    <row r="2973" spans="1:12" x14ac:dyDescent="0.2">
      <c r="A2973">
        <v>186439756</v>
      </c>
      <c r="B2973">
        <v>274.69</v>
      </c>
      <c r="G2973">
        <v>212605940</v>
      </c>
      <c r="H2973">
        <v>312.19</v>
      </c>
      <c r="K2973">
        <v>186158244</v>
      </c>
      <c r="L2973">
        <v>836.25</v>
      </c>
    </row>
    <row r="2974" spans="1:12" x14ac:dyDescent="0.2">
      <c r="A2974">
        <v>186453816</v>
      </c>
      <c r="B2974">
        <v>274.88</v>
      </c>
      <c r="G2974">
        <v>212620012</v>
      </c>
      <c r="H2974">
        <v>312.19</v>
      </c>
      <c r="K2974">
        <v>186172312</v>
      </c>
      <c r="L2974">
        <v>836.25</v>
      </c>
    </row>
    <row r="2975" spans="1:12" x14ac:dyDescent="0.2">
      <c r="A2975">
        <v>186467884</v>
      </c>
      <c r="B2975">
        <v>274.88</v>
      </c>
      <c r="G2975">
        <v>212634088</v>
      </c>
      <c r="H2975">
        <v>312.19</v>
      </c>
      <c r="K2975">
        <v>186186392</v>
      </c>
      <c r="L2975">
        <v>836.25</v>
      </c>
    </row>
    <row r="2976" spans="1:12" x14ac:dyDescent="0.2">
      <c r="A2976">
        <v>186481944</v>
      </c>
      <c r="B2976">
        <v>274.69</v>
      </c>
      <c r="G2976">
        <v>212648156</v>
      </c>
      <c r="H2976">
        <v>312</v>
      </c>
      <c r="K2976">
        <v>186200468</v>
      </c>
      <c r="L2976">
        <v>836.44</v>
      </c>
    </row>
    <row r="2977" spans="1:12" x14ac:dyDescent="0.2">
      <c r="A2977">
        <v>186496000</v>
      </c>
      <c r="B2977">
        <v>274.69</v>
      </c>
      <c r="G2977">
        <v>213064464</v>
      </c>
      <c r="H2977">
        <v>312.94</v>
      </c>
      <c r="K2977">
        <v>186214552</v>
      </c>
      <c r="L2977">
        <v>836.44</v>
      </c>
    </row>
    <row r="2978" spans="1:12" x14ac:dyDescent="0.2">
      <c r="A2978">
        <v>186898320</v>
      </c>
      <c r="B2978">
        <v>275.44</v>
      </c>
      <c r="G2978">
        <v>213078532</v>
      </c>
      <c r="H2978">
        <v>312.75</v>
      </c>
      <c r="K2978">
        <v>186617760</v>
      </c>
      <c r="L2978">
        <v>835.69</v>
      </c>
    </row>
    <row r="2979" spans="1:12" x14ac:dyDescent="0.2">
      <c r="A2979">
        <v>186912376</v>
      </c>
      <c r="B2979">
        <v>275.25</v>
      </c>
      <c r="G2979">
        <v>213092600</v>
      </c>
      <c r="H2979">
        <v>312.56</v>
      </c>
      <c r="K2979">
        <v>186631840</v>
      </c>
      <c r="L2979">
        <v>835.88</v>
      </c>
    </row>
    <row r="2980" spans="1:12" x14ac:dyDescent="0.2">
      <c r="A2980">
        <v>186926436</v>
      </c>
      <c r="B2980">
        <v>275.25</v>
      </c>
      <c r="G2980">
        <v>213106668</v>
      </c>
      <c r="H2980">
        <v>312.56</v>
      </c>
      <c r="K2980">
        <v>186645916</v>
      </c>
      <c r="L2980">
        <v>835.69</v>
      </c>
    </row>
    <row r="2981" spans="1:12" x14ac:dyDescent="0.2">
      <c r="A2981">
        <v>186940492</v>
      </c>
      <c r="B2981">
        <v>275.06</v>
      </c>
      <c r="G2981">
        <v>213120748</v>
      </c>
      <c r="H2981">
        <v>312.38</v>
      </c>
      <c r="K2981">
        <v>186660004</v>
      </c>
      <c r="L2981">
        <v>835.69</v>
      </c>
    </row>
    <row r="2982" spans="1:12" x14ac:dyDescent="0.2">
      <c r="A2982">
        <v>186954552</v>
      </c>
      <c r="B2982">
        <v>274.88</v>
      </c>
      <c r="G2982">
        <v>213134816</v>
      </c>
      <c r="H2982">
        <v>312.38</v>
      </c>
      <c r="K2982">
        <v>186674072</v>
      </c>
      <c r="L2982">
        <v>835.88</v>
      </c>
    </row>
    <row r="2983" spans="1:12" x14ac:dyDescent="0.2">
      <c r="A2983">
        <v>186968620</v>
      </c>
      <c r="B2983">
        <v>275.06</v>
      </c>
      <c r="G2983">
        <v>213148884</v>
      </c>
      <c r="H2983">
        <v>312.19</v>
      </c>
      <c r="K2983">
        <v>186688148</v>
      </c>
      <c r="L2983">
        <v>835.88</v>
      </c>
    </row>
    <row r="2984" spans="1:12" x14ac:dyDescent="0.2">
      <c r="A2984">
        <v>186982680</v>
      </c>
      <c r="B2984">
        <v>274.88</v>
      </c>
      <c r="G2984">
        <v>213566224</v>
      </c>
      <c r="H2984">
        <v>312.38</v>
      </c>
      <c r="K2984">
        <v>186702228</v>
      </c>
      <c r="L2984">
        <v>835.69</v>
      </c>
    </row>
    <row r="2985" spans="1:12" x14ac:dyDescent="0.2">
      <c r="A2985">
        <v>186996748</v>
      </c>
      <c r="B2985">
        <v>274.88</v>
      </c>
      <c r="G2985">
        <v>213580292</v>
      </c>
      <c r="H2985">
        <v>312.38</v>
      </c>
      <c r="K2985">
        <v>186716312</v>
      </c>
      <c r="L2985">
        <v>835.69</v>
      </c>
    </row>
    <row r="2986" spans="1:12" x14ac:dyDescent="0.2">
      <c r="A2986">
        <v>187399056</v>
      </c>
      <c r="B2986">
        <v>276.75</v>
      </c>
      <c r="G2986">
        <v>213594360</v>
      </c>
      <c r="H2986">
        <v>312.19</v>
      </c>
      <c r="K2986">
        <v>187118488</v>
      </c>
      <c r="L2986">
        <v>835.69</v>
      </c>
    </row>
    <row r="2987" spans="1:12" x14ac:dyDescent="0.2">
      <c r="A2987">
        <v>187413116</v>
      </c>
      <c r="B2987">
        <v>276.38</v>
      </c>
      <c r="G2987">
        <v>213608428</v>
      </c>
      <c r="H2987">
        <v>312.19</v>
      </c>
      <c r="K2987">
        <v>187132556</v>
      </c>
      <c r="L2987">
        <v>835.13</v>
      </c>
    </row>
    <row r="2988" spans="1:12" x14ac:dyDescent="0.2">
      <c r="A2988">
        <v>187427172</v>
      </c>
      <c r="B2988">
        <v>276.19</v>
      </c>
      <c r="G2988">
        <v>213622508</v>
      </c>
      <c r="H2988">
        <v>312.19</v>
      </c>
      <c r="K2988">
        <v>187146636</v>
      </c>
      <c r="L2988">
        <v>834.75</v>
      </c>
    </row>
    <row r="2989" spans="1:12" x14ac:dyDescent="0.2">
      <c r="A2989">
        <v>187441232</v>
      </c>
      <c r="B2989">
        <v>275.81</v>
      </c>
      <c r="G2989">
        <v>213636572</v>
      </c>
      <c r="H2989">
        <v>312.19</v>
      </c>
      <c r="K2989">
        <v>187160712</v>
      </c>
      <c r="L2989">
        <v>834.38</v>
      </c>
    </row>
    <row r="2990" spans="1:12" x14ac:dyDescent="0.2">
      <c r="A2990">
        <v>187455288</v>
      </c>
      <c r="B2990">
        <v>275.63</v>
      </c>
      <c r="G2990">
        <v>213650640</v>
      </c>
      <c r="H2990">
        <v>312</v>
      </c>
      <c r="K2990">
        <v>187174792</v>
      </c>
      <c r="L2990">
        <v>834.38</v>
      </c>
    </row>
    <row r="2991" spans="1:12" x14ac:dyDescent="0.2">
      <c r="A2991">
        <v>187469356</v>
      </c>
      <c r="B2991">
        <v>275.44</v>
      </c>
      <c r="G2991">
        <v>214066960</v>
      </c>
      <c r="H2991">
        <v>311.63</v>
      </c>
      <c r="K2991">
        <v>187188868</v>
      </c>
      <c r="L2991">
        <v>834</v>
      </c>
    </row>
    <row r="2992" spans="1:12" x14ac:dyDescent="0.2">
      <c r="A2992">
        <v>187483416</v>
      </c>
      <c r="B2992">
        <v>275.25</v>
      </c>
      <c r="G2992">
        <v>214081028</v>
      </c>
      <c r="H2992">
        <v>311.63</v>
      </c>
      <c r="K2992">
        <v>187202944</v>
      </c>
      <c r="L2992">
        <v>833.81</v>
      </c>
    </row>
    <row r="2993" spans="1:12" x14ac:dyDescent="0.2">
      <c r="A2993">
        <v>187497476</v>
      </c>
      <c r="B2993">
        <v>275.25</v>
      </c>
      <c r="G2993">
        <v>214095096</v>
      </c>
      <c r="H2993">
        <v>311.81</v>
      </c>
      <c r="K2993">
        <v>187217024</v>
      </c>
      <c r="L2993">
        <v>833.63</v>
      </c>
    </row>
    <row r="2994" spans="1:12" x14ac:dyDescent="0.2">
      <c r="A2994">
        <v>187899788</v>
      </c>
      <c r="B2994">
        <v>274.69</v>
      </c>
      <c r="G2994">
        <v>214109164</v>
      </c>
      <c r="H2994">
        <v>311.81</v>
      </c>
      <c r="K2994">
        <v>187619244</v>
      </c>
      <c r="L2994">
        <v>832.5</v>
      </c>
    </row>
    <row r="2995" spans="1:12" x14ac:dyDescent="0.2">
      <c r="A2995">
        <v>187913848</v>
      </c>
      <c r="B2995">
        <v>274.69</v>
      </c>
      <c r="G2995">
        <v>214123244</v>
      </c>
      <c r="H2995">
        <v>311.81</v>
      </c>
      <c r="K2995">
        <v>187633312</v>
      </c>
      <c r="L2995">
        <v>832.13</v>
      </c>
    </row>
    <row r="2996" spans="1:12" x14ac:dyDescent="0.2">
      <c r="A2996">
        <v>187927916</v>
      </c>
      <c r="B2996">
        <v>274.69</v>
      </c>
      <c r="G2996">
        <v>214137312</v>
      </c>
      <c r="H2996">
        <v>311.81</v>
      </c>
      <c r="K2996">
        <v>187647388</v>
      </c>
      <c r="L2996">
        <v>831.94</v>
      </c>
    </row>
    <row r="2997" spans="1:12" x14ac:dyDescent="0.2">
      <c r="A2997">
        <v>187941976</v>
      </c>
      <c r="B2997">
        <v>274.69</v>
      </c>
      <c r="G2997">
        <v>214151380</v>
      </c>
      <c r="H2997">
        <v>311.81</v>
      </c>
      <c r="K2997">
        <v>187661472</v>
      </c>
      <c r="L2997">
        <v>831.75</v>
      </c>
    </row>
    <row r="2998" spans="1:12" x14ac:dyDescent="0.2">
      <c r="A2998">
        <v>187956040</v>
      </c>
      <c r="B2998">
        <v>274.69</v>
      </c>
      <c r="G2998">
        <v>214567708</v>
      </c>
      <c r="H2998">
        <v>312.56</v>
      </c>
      <c r="K2998">
        <v>187675544</v>
      </c>
      <c r="L2998">
        <v>831.38</v>
      </c>
    </row>
    <row r="2999" spans="1:12" x14ac:dyDescent="0.2">
      <c r="A2999">
        <v>187970096</v>
      </c>
      <c r="B2999">
        <v>274.69</v>
      </c>
      <c r="G2999">
        <v>214581776</v>
      </c>
      <c r="H2999">
        <v>312.56</v>
      </c>
      <c r="K2999">
        <v>187689620</v>
      </c>
      <c r="L2999">
        <v>831.19</v>
      </c>
    </row>
    <row r="3000" spans="1:12" x14ac:dyDescent="0.2">
      <c r="A3000">
        <v>187984156</v>
      </c>
      <c r="B3000">
        <v>274.69</v>
      </c>
      <c r="G3000">
        <v>214595852</v>
      </c>
      <c r="H3000">
        <v>312.38</v>
      </c>
      <c r="K3000">
        <v>187703700</v>
      </c>
      <c r="L3000">
        <v>831</v>
      </c>
    </row>
    <row r="3001" spans="1:12" x14ac:dyDescent="0.2">
      <c r="A3001">
        <v>187998212</v>
      </c>
      <c r="B3001">
        <v>274.5</v>
      </c>
      <c r="G3001">
        <v>214609920</v>
      </c>
      <c r="H3001">
        <v>312.38</v>
      </c>
      <c r="K3001">
        <v>187717784</v>
      </c>
      <c r="L3001">
        <v>830.81</v>
      </c>
    </row>
    <row r="3002" spans="1:12" x14ac:dyDescent="0.2">
      <c r="A3002">
        <v>188401548</v>
      </c>
      <c r="B3002">
        <v>273.75</v>
      </c>
      <c r="G3002">
        <v>214623988</v>
      </c>
      <c r="H3002">
        <v>312.19</v>
      </c>
      <c r="K3002">
        <v>188119968</v>
      </c>
      <c r="L3002">
        <v>831.38</v>
      </c>
    </row>
    <row r="3003" spans="1:12" x14ac:dyDescent="0.2">
      <c r="A3003">
        <v>188415608</v>
      </c>
      <c r="B3003">
        <v>273.94</v>
      </c>
      <c r="G3003">
        <v>214638056</v>
      </c>
      <c r="H3003">
        <v>312.19</v>
      </c>
      <c r="K3003">
        <v>188134048</v>
      </c>
      <c r="L3003">
        <v>831.19</v>
      </c>
    </row>
    <row r="3004" spans="1:12" x14ac:dyDescent="0.2">
      <c r="A3004">
        <v>188429668</v>
      </c>
      <c r="B3004">
        <v>274.13</v>
      </c>
      <c r="G3004">
        <v>214652124</v>
      </c>
      <c r="H3004">
        <v>312.19</v>
      </c>
      <c r="K3004">
        <v>188148124</v>
      </c>
      <c r="L3004">
        <v>831.19</v>
      </c>
    </row>
    <row r="3005" spans="1:12" x14ac:dyDescent="0.2">
      <c r="A3005">
        <v>188443724</v>
      </c>
      <c r="B3005">
        <v>274.13</v>
      </c>
      <c r="G3005">
        <v>215068440</v>
      </c>
      <c r="H3005">
        <v>311.25</v>
      </c>
      <c r="K3005">
        <v>188162212</v>
      </c>
      <c r="L3005">
        <v>831</v>
      </c>
    </row>
    <row r="3006" spans="1:12" x14ac:dyDescent="0.2">
      <c r="A3006">
        <v>188457784</v>
      </c>
      <c r="B3006">
        <v>274.13</v>
      </c>
      <c r="G3006">
        <v>215082508</v>
      </c>
      <c r="H3006">
        <v>311.25</v>
      </c>
      <c r="K3006">
        <v>188176288</v>
      </c>
      <c r="L3006">
        <v>830.81</v>
      </c>
    </row>
    <row r="3007" spans="1:12" x14ac:dyDescent="0.2">
      <c r="A3007">
        <v>188471852</v>
      </c>
      <c r="B3007">
        <v>274.13</v>
      </c>
      <c r="G3007">
        <v>215096576</v>
      </c>
      <c r="H3007">
        <v>311.44</v>
      </c>
      <c r="K3007">
        <v>188190368</v>
      </c>
      <c r="L3007">
        <v>830.81</v>
      </c>
    </row>
    <row r="3008" spans="1:12" x14ac:dyDescent="0.2">
      <c r="A3008">
        <v>188485908</v>
      </c>
      <c r="B3008">
        <v>274.13</v>
      </c>
      <c r="G3008">
        <v>215110652</v>
      </c>
      <c r="H3008">
        <v>311.63</v>
      </c>
      <c r="K3008">
        <v>188204444</v>
      </c>
      <c r="L3008">
        <v>830.63</v>
      </c>
    </row>
    <row r="3009" spans="1:12" x14ac:dyDescent="0.2">
      <c r="A3009">
        <v>188499968</v>
      </c>
      <c r="B3009">
        <v>274.13</v>
      </c>
      <c r="G3009">
        <v>215124720</v>
      </c>
      <c r="H3009">
        <v>311.63</v>
      </c>
      <c r="K3009">
        <v>188218532</v>
      </c>
      <c r="L3009">
        <v>830.63</v>
      </c>
    </row>
    <row r="3010" spans="1:12" x14ac:dyDescent="0.2">
      <c r="A3010">
        <v>188902288</v>
      </c>
      <c r="B3010">
        <v>274.88</v>
      </c>
      <c r="G3010">
        <v>215138788</v>
      </c>
      <c r="H3010">
        <v>311.63</v>
      </c>
      <c r="K3010">
        <v>188621732</v>
      </c>
      <c r="L3010">
        <v>830.44</v>
      </c>
    </row>
    <row r="3011" spans="1:12" x14ac:dyDescent="0.2">
      <c r="A3011">
        <v>188916344</v>
      </c>
      <c r="B3011">
        <v>274.69</v>
      </c>
      <c r="G3011">
        <v>215152856</v>
      </c>
      <c r="H3011">
        <v>311.63</v>
      </c>
      <c r="K3011">
        <v>188635808</v>
      </c>
      <c r="L3011">
        <v>830.25</v>
      </c>
    </row>
    <row r="3012" spans="1:12" x14ac:dyDescent="0.2">
      <c r="A3012">
        <v>188930404</v>
      </c>
      <c r="B3012">
        <v>274.69</v>
      </c>
      <c r="G3012">
        <v>215570200</v>
      </c>
      <c r="H3012">
        <v>312.19</v>
      </c>
      <c r="K3012">
        <v>188649884</v>
      </c>
      <c r="L3012">
        <v>830.06</v>
      </c>
    </row>
    <row r="3013" spans="1:12" x14ac:dyDescent="0.2">
      <c r="A3013">
        <v>188944460</v>
      </c>
      <c r="B3013">
        <v>274.5</v>
      </c>
      <c r="G3013">
        <v>215584268</v>
      </c>
      <c r="H3013">
        <v>312.19</v>
      </c>
      <c r="K3013">
        <v>188663972</v>
      </c>
      <c r="L3013">
        <v>830.06</v>
      </c>
    </row>
    <row r="3014" spans="1:12" x14ac:dyDescent="0.2">
      <c r="A3014">
        <v>188958520</v>
      </c>
      <c r="B3014">
        <v>274.5</v>
      </c>
      <c r="G3014">
        <v>215598336</v>
      </c>
      <c r="H3014">
        <v>312.19</v>
      </c>
      <c r="K3014">
        <v>188678040</v>
      </c>
      <c r="L3014">
        <v>829.88</v>
      </c>
    </row>
    <row r="3015" spans="1:12" x14ac:dyDescent="0.2">
      <c r="A3015">
        <v>188972588</v>
      </c>
      <c r="B3015">
        <v>274.31</v>
      </c>
      <c r="G3015">
        <v>215612404</v>
      </c>
      <c r="H3015">
        <v>312.19</v>
      </c>
      <c r="K3015">
        <v>188692120</v>
      </c>
      <c r="L3015">
        <v>829.69</v>
      </c>
    </row>
    <row r="3016" spans="1:12" x14ac:dyDescent="0.2">
      <c r="A3016">
        <v>188986648</v>
      </c>
      <c r="B3016">
        <v>274.31</v>
      </c>
      <c r="G3016">
        <v>215626476</v>
      </c>
      <c r="H3016">
        <v>312</v>
      </c>
      <c r="K3016">
        <v>188706196</v>
      </c>
      <c r="L3016">
        <v>829.69</v>
      </c>
    </row>
    <row r="3017" spans="1:12" x14ac:dyDescent="0.2">
      <c r="A3017">
        <v>189000716</v>
      </c>
      <c r="B3017">
        <v>274.31</v>
      </c>
      <c r="G3017">
        <v>215640544</v>
      </c>
      <c r="H3017">
        <v>312</v>
      </c>
      <c r="K3017">
        <v>188720280</v>
      </c>
      <c r="L3017">
        <v>829.5</v>
      </c>
    </row>
    <row r="3018" spans="1:12" x14ac:dyDescent="0.2">
      <c r="A3018">
        <v>189403020</v>
      </c>
      <c r="B3018">
        <v>274.13</v>
      </c>
      <c r="G3018">
        <v>215654612</v>
      </c>
      <c r="H3018">
        <v>312</v>
      </c>
      <c r="K3018">
        <v>189122472</v>
      </c>
      <c r="L3018">
        <v>829.13</v>
      </c>
    </row>
    <row r="3019" spans="1:12" x14ac:dyDescent="0.2">
      <c r="A3019">
        <v>189417080</v>
      </c>
      <c r="B3019">
        <v>274.13</v>
      </c>
      <c r="G3019">
        <v>216070928</v>
      </c>
      <c r="H3019">
        <v>311.06</v>
      </c>
      <c r="K3019">
        <v>189136544</v>
      </c>
      <c r="L3019">
        <v>829.31</v>
      </c>
    </row>
    <row r="3020" spans="1:12" x14ac:dyDescent="0.2">
      <c r="A3020">
        <v>189431136</v>
      </c>
      <c r="B3020">
        <v>273.94</v>
      </c>
      <c r="G3020">
        <v>216085000</v>
      </c>
      <c r="H3020">
        <v>311.25</v>
      </c>
      <c r="K3020">
        <v>189150620</v>
      </c>
      <c r="L3020">
        <v>829.31</v>
      </c>
    </row>
    <row r="3021" spans="1:12" x14ac:dyDescent="0.2">
      <c r="A3021">
        <v>189445196</v>
      </c>
      <c r="B3021">
        <v>273.94</v>
      </c>
      <c r="G3021">
        <v>216099068</v>
      </c>
      <c r="H3021">
        <v>311.25</v>
      </c>
      <c r="K3021">
        <v>189164704</v>
      </c>
      <c r="L3021">
        <v>829.31</v>
      </c>
    </row>
    <row r="3022" spans="1:12" x14ac:dyDescent="0.2">
      <c r="A3022">
        <v>189459256</v>
      </c>
      <c r="B3022">
        <v>273.94</v>
      </c>
      <c r="G3022">
        <v>216113132</v>
      </c>
      <c r="H3022">
        <v>311.44</v>
      </c>
      <c r="K3022">
        <v>189178776</v>
      </c>
      <c r="L3022">
        <v>829.5</v>
      </c>
    </row>
    <row r="3023" spans="1:12" x14ac:dyDescent="0.2">
      <c r="A3023">
        <v>189473324</v>
      </c>
      <c r="B3023">
        <v>273.94</v>
      </c>
      <c r="G3023">
        <v>216127212</v>
      </c>
      <c r="H3023">
        <v>311.63</v>
      </c>
      <c r="K3023">
        <v>189192852</v>
      </c>
      <c r="L3023">
        <v>829.5</v>
      </c>
    </row>
    <row r="3024" spans="1:12" x14ac:dyDescent="0.2">
      <c r="A3024">
        <v>189487380</v>
      </c>
      <c r="B3024">
        <v>273.75</v>
      </c>
      <c r="G3024">
        <v>216141280</v>
      </c>
      <c r="H3024">
        <v>311.63</v>
      </c>
      <c r="K3024">
        <v>189206928</v>
      </c>
      <c r="L3024">
        <v>829.5</v>
      </c>
    </row>
    <row r="3025" spans="1:12" x14ac:dyDescent="0.2">
      <c r="A3025">
        <v>189501440</v>
      </c>
      <c r="B3025">
        <v>273.75</v>
      </c>
      <c r="G3025">
        <v>216155348</v>
      </c>
      <c r="H3025">
        <v>311.63</v>
      </c>
      <c r="K3025">
        <v>189221016</v>
      </c>
      <c r="L3025">
        <v>829.69</v>
      </c>
    </row>
    <row r="3026" spans="1:12" x14ac:dyDescent="0.2">
      <c r="A3026">
        <v>189903760</v>
      </c>
      <c r="B3026">
        <v>273.94</v>
      </c>
      <c r="G3026">
        <v>216571676</v>
      </c>
      <c r="H3026">
        <v>311.81</v>
      </c>
      <c r="K3026">
        <v>189623200</v>
      </c>
      <c r="L3026">
        <v>830.63</v>
      </c>
    </row>
    <row r="3027" spans="1:12" x14ac:dyDescent="0.2">
      <c r="A3027">
        <v>189917820</v>
      </c>
      <c r="B3027">
        <v>273.94</v>
      </c>
      <c r="G3027">
        <v>216585744</v>
      </c>
      <c r="H3027">
        <v>312</v>
      </c>
      <c r="K3027">
        <v>189637268</v>
      </c>
      <c r="L3027">
        <v>830.63</v>
      </c>
    </row>
    <row r="3028" spans="1:12" x14ac:dyDescent="0.2">
      <c r="A3028">
        <v>189931876</v>
      </c>
      <c r="B3028">
        <v>273.94</v>
      </c>
      <c r="G3028">
        <v>216599820</v>
      </c>
      <c r="H3028">
        <v>312</v>
      </c>
      <c r="K3028">
        <v>189651348</v>
      </c>
      <c r="L3028">
        <v>830.81</v>
      </c>
    </row>
    <row r="3029" spans="1:12" x14ac:dyDescent="0.2">
      <c r="A3029">
        <v>189945936</v>
      </c>
      <c r="B3029">
        <v>273.75</v>
      </c>
      <c r="G3029">
        <v>216613888</v>
      </c>
      <c r="H3029">
        <v>312</v>
      </c>
      <c r="K3029">
        <v>189665432</v>
      </c>
      <c r="L3029">
        <v>831</v>
      </c>
    </row>
    <row r="3030" spans="1:12" x14ac:dyDescent="0.2">
      <c r="A3030">
        <v>189959992</v>
      </c>
      <c r="B3030">
        <v>273.75</v>
      </c>
      <c r="G3030">
        <v>216627956</v>
      </c>
      <c r="H3030">
        <v>311.81</v>
      </c>
      <c r="K3030">
        <v>189679500</v>
      </c>
      <c r="L3030">
        <v>831</v>
      </c>
    </row>
    <row r="3031" spans="1:12" x14ac:dyDescent="0.2">
      <c r="A3031">
        <v>189974060</v>
      </c>
      <c r="B3031">
        <v>273.75</v>
      </c>
      <c r="G3031">
        <v>216642024</v>
      </c>
      <c r="H3031">
        <v>311.81</v>
      </c>
      <c r="K3031">
        <v>189693580</v>
      </c>
      <c r="L3031">
        <v>831</v>
      </c>
    </row>
    <row r="3032" spans="1:12" x14ac:dyDescent="0.2">
      <c r="A3032">
        <v>189988120</v>
      </c>
      <c r="B3032">
        <v>273.75</v>
      </c>
      <c r="G3032">
        <v>216656092</v>
      </c>
      <c r="H3032">
        <v>311.81</v>
      </c>
      <c r="K3032">
        <v>189707660</v>
      </c>
      <c r="L3032">
        <v>831.19</v>
      </c>
    </row>
    <row r="3033" spans="1:12" x14ac:dyDescent="0.2">
      <c r="A3033">
        <v>190002180</v>
      </c>
      <c r="B3033">
        <v>273.75</v>
      </c>
      <c r="G3033">
        <v>217072400</v>
      </c>
      <c r="H3033">
        <v>311.44</v>
      </c>
      <c r="K3033">
        <v>189721736</v>
      </c>
      <c r="L3033">
        <v>831.19</v>
      </c>
    </row>
    <row r="3034" spans="1:12" x14ac:dyDescent="0.2">
      <c r="A3034">
        <v>190405516</v>
      </c>
      <c r="B3034">
        <v>272.25</v>
      </c>
      <c r="G3034">
        <v>217086468</v>
      </c>
      <c r="H3034">
        <v>311.44</v>
      </c>
      <c r="K3034">
        <v>190123940</v>
      </c>
      <c r="L3034">
        <v>831.19</v>
      </c>
    </row>
    <row r="3035" spans="1:12" x14ac:dyDescent="0.2">
      <c r="A3035">
        <v>190419576</v>
      </c>
      <c r="B3035">
        <v>272.63</v>
      </c>
      <c r="G3035">
        <v>217100536</v>
      </c>
      <c r="H3035">
        <v>311.63</v>
      </c>
      <c r="K3035">
        <v>190138016</v>
      </c>
      <c r="L3035">
        <v>831.38</v>
      </c>
    </row>
    <row r="3036" spans="1:12" x14ac:dyDescent="0.2">
      <c r="A3036">
        <v>190433636</v>
      </c>
      <c r="B3036">
        <v>272.81</v>
      </c>
      <c r="G3036">
        <v>217114604</v>
      </c>
      <c r="H3036">
        <v>311.63</v>
      </c>
      <c r="K3036">
        <v>190152092</v>
      </c>
      <c r="L3036">
        <v>831.56</v>
      </c>
    </row>
    <row r="3037" spans="1:12" x14ac:dyDescent="0.2">
      <c r="A3037">
        <v>190447692</v>
      </c>
      <c r="B3037">
        <v>273</v>
      </c>
      <c r="G3037">
        <v>217128680</v>
      </c>
      <c r="H3037">
        <v>311.63</v>
      </c>
      <c r="K3037">
        <v>190166180</v>
      </c>
      <c r="L3037">
        <v>831.56</v>
      </c>
    </row>
    <row r="3038" spans="1:12" x14ac:dyDescent="0.2">
      <c r="A3038">
        <v>190461752</v>
      </c>
      <c r="B3038">
        <v>273</v>
      </c>
      <c r="G3038">
        <v>217142748</v>
      </c>
      <c r="H3038">
        <v>311.81</v>
      </c>
      <c r="K3038">
        <v>190180248</v>
      </c>
      <c r="L3038">
        <v>831.75</v>
      </c>
    </row>
    <row r="3039" spans="1:12" x14ac:dyDescent="0.2">
      <c r="A3039">
        <v>190475820</v>
      </c>
      <c r="B3039">
        <v>273.19</v>
      </c>
      <c r="G3039">
        <v>217156816</v>
      </c>
      <c r="H3039">
        <v>311.81</v>
      </c>
      <c r="K3039">
        <v>190194324</v>
      </c>
      <c r="L3039">
        <v>831.75</v>
      </c>
    </row>
    <row r="3040" spans="1:12" x14ac:dyDescent="0.2">
      <c r="A3040">
        <v>190489876</v>
      </c>
      <c r="B3040">
        <v>273.19</v>
      </c>
      <c r="G3040">
        <v>217574164</v>
      </c>
      <c r="H3040">
        <v>312.75</v>
      </c>
      <c r="K3040">
        <v>190208404</v>
      </c>
      <c r="L3040">
        <v>831.75</v>
      </c>
    </row>
    <row r="3041" spans="1:12" x14ac:dyDescent="0.2">
      <c r="A3041">
        <v>190503936</v>
      </c>
      <c r="B3041">
        <v>273.19</v>
      </c>
      <c r="G3041">
        <v>217588232</v>
      </c>
      <c r="H3041">
        <v>312.56</v>
      </c>
      <c r="K3041">
        <v>190222488</v>
      </c>
      <c r="L3041">
        <v>831.94</v>
      </c>
    </row>
    <row r="3042" spans="1:12" x14ac:dyDescent="0.2">
      <c r="A3042">
        <v>190906256</v>
      </c>
      <c r="B3042">
        <v>273.56</v>
      </c>
      <c r="G3042">
        <v>217602300</v>
      </c>
      <c r="H3042">
        <v>312.38</v>
      </c>
      <c r="K3042">
        <v>190625700</v>
      </c>
      <c r="L3042">
        <v>831.75</v>
      </c>
    </row>
    <row r="3043" spans="1:12" x14ac:dyDescent="0.2">
      <c r="A3043">
        <v>190920312</v>
      </c>
      <c r="B3043">
        <v>273.56</v>
      </c>
      <c r="G3043">
        <v>217616368</v>
      </c>
      <c r="H3043">
        <v>312.38</v>
      </c>
      <c r="K3043">
        <v>190639776</v>
      </c>
      <c r="L3043">
        <v>831.94</v>
      </c>
    </row>
    <row r="3044" spans="1:12" x14ac:dyDescent="0.2">
      <c r="A3044">
        <v>190934372</v>
      </c>
      <c r="B3044">
        <v>273.56</v>
      </c>
      <c r="G3044">
        <v>217630444</v>
      </c>
      <c r="H3044">
        <v>312.38</v>
      </c>
      <c r="K3044">
        <v>190653852</v>
      </c>
      <c r="L3044">
        <v>831.94</v>
      </c>
    </row>
    <row r="3045" spans="1:12" x14ac:dyDescent="0.2">
      <c r="A3045">
        <v>190948432</v>
      </c>
      <c r="B3045">
        <v>273.56</v>
      </c>
      <c r="G3045">
        <v>217644512</v>
      </c>
      <c r="H3045">
        <v>312.19</v>
      </c>
      <c r="K3045">
        <v>190667940</v>
      </c>
      <c r="L3045">
        <v>831.94</v>
      </c>
    </row>
    <row r="3046" spans="1:12" x14ac:dyDescent="0.2">
      <c r="A3046">
        <v>190962488</v>
      </c>
      <c r="B3046">
        <v>273.56</v>
      </c>
      <c r="G3046">
        <v>217658580</v>
      </c>
      <c r="H3046">
        <v>312.19</v>
      </c>
      <c r="K3046">
        <v>190682008</v>
      </c>
      <c r="L3046">
        <v>831.94</v>
      </c>
    </row>
    <row r="3047" spans="1:12" x14ac:dyDescent="0.2">
      <c r="A3047">
        <v>190976556</v>
      </c>
      <c r="B3047">
        <v>273.56</v>
      </c>
      <c r="G3047">
        <v>218074900</v>
      </c>
      <c r="H3047">
        <v>311.63</v>
      </c>
      <c r="K3047">
        <v>190696088</v>
      </c>
      <c r="L3047">
        <v>831.94</v>
      </c>
    </row>
    <row r="3048" spans="1:12" x14ac:dyDescent="0.2">
      <c r="A3048">
        <v>190990616</v>
      </c>
      <c r="B3048">
        <v>273.56</v>
      </c>
      <c r="G3048">
        <v>218088968</v>
      </c>
      <c r="H3048">
        <v>311.81</v>
      </c>
      <c r="K3048">
        <v>190710164</v>
      </c>
      <c r="L3048">
        <v>831.94</v>
      </c>
    </row>
    <row r="3049" spans="1:12" x14ac:dyDescent="0.2">
      <c r="A3049">
        <v>191004672</v>
      </c>
      <c r="B3049">
        <v>273.56</v>
      </c>
      <c r="G3049">
        <v>218103036</v>
      </c>
      <c r="H3049">
        <v>311.81</v>
      </c>
      <c r="K3049">
        <v>190724248</v>
      </c>
      <c r="L3049">
        <v>831.94</v>
      </c>
    </row>
    <row r="3050" spans="1:12" x14ac:dyDescent="0.2">
      <c r="A3050">
        <v>191406992</v>
      </c>
      <c r="B3050">
        <v>273.19</v>
      </c>
      <c r="G3050">
        <v>218117104</v>
      </c>
      <c r="H3050">
        <v>311.81</v>
      </c>
      <c r="K3050">
        <v>191126436</v>
      </c>
      <c r="L3050">
        <v>832.69</v>
      </c>
    </row>
    <row r="3051" spans="1:12" x14ac:dyDescent="0.2">
      <c r="A3051">
        <v>191421052</v>
      </c>
      <c r="B3051">
        <v>273.38</v>
      </c>
      <c r="G3051">
        <v>218131180</v>
      </c>
      <c r="H3051">
        <v>311.81</v>
      </c>
      <c r="K3051">
        <v>191140512</v>
      </c>
      <c r="L3051">
        <v>832.69</v>
      </c>
    </row>
    <row r="3052" spans="1:12" x14ac:dyDescent="0.2">
      <c r="A3052">
        <v>191435108</v>
      </c>
      <c r="B3052">
        <v>273.38</v>
      </c>
      <c r="G3052">
        <v>218145248</v>
      </c>
      <c r="H3052">
        <v>311.81</v>
      </c>
      <c r="K3052">
        <v>191154592</v>
      </c>
      <c r="L3052">
        <v>832.69</v>
      </c>
    </row>
    <row r="3053" spans="1:12" x14ac:dyDescent="0.2">
      <c r="A3053">
        <v>191449168</v>
      </c>
      <c r="B3053">
        <v>273.38</v>
      </c>
      <c r="G3053">
        <v>218159316</v>
      </c>
      <c r="H3053">
        <v>311.81</v>
      </c>
      <c r="K3053">
        <v>191168676</v>
      </c>
      <c r="L3053">
        <v>832.5</v>
      </c>
    </row>
    <row r="3054" spans="1:12" x14ac:dyDescent="0.2">
      <c r="A3054">
        <v>191463224</v>
      </c>
      <c r="B3054">
        <v>273.38</v>
      </c>
      <c r="G3054">
        <v>218575632</v>
      </c>
      <c r="H3054">
        <v>311.81</v>
      </c>
      <c r="K3054">
        <v>191182744</v>
      </c>
      <c r="L3054">
        <v>832.5</v>
      </c>
    </row>
    <row r="3055" spans="1:12" x14ac:dyDescent="0.2">
      <c r="A3055">
        <v>191477292</v>
      </c>
      <c r="B3055">
        <v>273.56</v>
      </c>
      <c r="G3055">
        <v>218589700</v>
      </c>
      <c r="H3055">
        <v>311.81</v>
      </c>
      <c r="K3055">
        <v>191196824</v>
      </c>
      <c r="L3055">
        <v>832.5</v>
      </c>
    </row>
    <row r="3056" spans="1:12" x14ac:dyDescent="0.2">
      <c r="A3056">
        <v>191491352</v>
      </c>
      <c r="B3056">
        <v>273.38</v>
      </c>
      <c r="G3056">
        <v>218603768</v>
      </c>
      <c r="H3056">
        <v>311.81</v>
      </c>
      <c r="K3056">
        <v>191210900</v>
      </c>
      <c r="L3056">
        <v>832.5</v>
      </c>
    </row>
    <row r="3057" spans="1:12" x14ac:dyDescent="0.2">
      <c r="A3057">
        <v>191505408</v>
      </c>
      <c r="B3057">
        <v>273.38</v>
      </c>
      <c r="G3057">
        <v>218617836</v>
      </c>
      <c r="H3057">
        <v>311.81</v>
      </c>
      <c r="K3057">
        <v>191224988</v>
      </c>
      <c r="L3057">
        <v>832.5</v>
      </c>
    </row>
    <row r="3058" spans="1:12" x14ac:dyDescent="0.2">
      <c r="A3058">
        <v>191908752</v>
      </c>
      <c r="B3058">
        <v>274.5</v>
      </c>
      <c r="G3058">
        <v>218631916</v>
      </c>
      <c r="H3058">
        <v>311.81</v>
      </c>
      <c r="K3058">
        <v>191627180</v>
      </c>
      <c r="L3058">
        <v>831.75</v>
      </c>
    </row>
    <row r="3059" spans="1:12" x14ac:dyDescent="0.2">
      <c r="A3059">
        <v>191922808</v>
      </c>
      <c r="B3059">
        <v>274.31</v>
      </c>
      <c r="G3059">
        <v>218645984</v>
      </c>
      <c r="H3059">
        <v>311.81</v>
      </c>
      <c r="K3059">
        <v>191641248</v>
      </c>
      <c r="L3059">
        <v>831.75</v>
      </c>
    </row>
    <row r="3060" spans="1:12" x14ac:dyDescent="0.2">
      <c r="A3060">
        <v>191936868</v>
      </c>
      <c r="B3060">
        <v>274.31</v>
      </c>
      <c r="G3060">
        <v>218660052</v>
      </c>
      <c r="H3060">
        <v>311.81</v>
      </c>
      <c r="K3060">
        <v>191655328</v>
      </c>
      <c r="L3060">
        <v>831.75</v>
      </c>
    </row>
    <row r="3061" spans="1:12" x14ac:dyDescent="0.2">
      <c r="A3061">
        <v>191950928</v>
      </c>
      <c r="B3061">
        <v>274.13</v>
      </c>
      <c r="G3061">
        <v>219076376</v>
      </c>
      <c r="H3061">
        <v>311.06</v>
      </c>
      <c r="K3061">
        <v>191669412</v>
      </c>
      <c r="L3061">
        <v>831.94</v>
      </c>
    </row>
    <row r="3062" spans="1:12" x14ac:dyDescent="0.2">
      <c r="A3062">
        <v>191964984</v>
      </c>
      <c r="B3062">
        <v>273.94</v>
      </c>
      <c r="G3062">
        <v>219090444</v>
      </c>
      <c r="H3062">
        <v>311.25</v>
      </c>
      <c r="K3062">
        <v>191683480</v>
      </c>
      <c r="L3062">
        <v>831.75</v>
      </c>
    </row>
    <row r="3063" spans="1:12" x14ac:dyDescent="0.2">
      <c r="A3063">
        <v>191979052</v>
      </c>
      <c r="B3063">
        <v>273.94</v>
      </c>
      <c r="G3063">
        <v>219104512</v>
      </c>
      <c r="H3063">
        <v>311.25</v>
      </c>
      <c r="K3063">
        <v>191697560</v>
      </c>
      <c r="L3063">
        <v>831.94</v>
      </c>
    </row>
    <row r="3064" spans="1:12" x14ac:dyDescent="0.2">
      <c r="A3064">
        <v>191993112</v>
      </c>
      <c r="B3064">
        <v>273.75</v>
      </c>
      <c r="G3064">
        <v>219118588</v>
      </c>
      <c r="H3064">
        <v>311.44</v>
      </c>
      <c r="K3064">
        <v>191711636</v>
      </c>
      <c r="L3064">
        <v>831.94</v>
      </c>
    </row>
    <row r="3065" spans="1:12" x14ac:dyDescent="0.2">
      <c r="A3065">
        <v>192007168</v>
      </c>
      <c r="B3065">
        <v>273.94</v>
      </c>
      <c r="G3065">
        <v>219132656</v>
      </c>
      <c r="H3065">
        <v>311.44</v>
      </c>
      <c r="K3065">
        <v>191725720</v>
      </c>
      <c r="L3065">
        <v>831.94</v>
      </c>
    </row>
    <row r="3066" spans="1:12" x14ac:dyDescent="0.2">
      <c r="A3066">
        <v>192410512</v>
      </c>
      <c r="B3066">
        <v>273.38</v>
      </c>
      <c r="G3066">
        <v>219146724</v>
      </c>
      <c r="H3066">
        <v>311.63</v>
      </c>
      <c r="K3066">
        <v>192128940</v>
      </c>
      <c r="L3066">
        <v>832.31</v>
      </c>
    </row>
    <row r="3067" spans="1:12" x14ac:dyDescent="0.2">
      <c r="A3067">
        <v>192424568</v>
      </c>
      <c r="B3067">
        <v>273.38</v>
      </c>
      <c r="G3067">
        <v>219160792</v>
      </c>
      <c r="H3067">
        <v>311.63</v>
      </c>
      <c r="K3067">
        <v>192143008</v>
      </c>
      <c r="L3067">
        <v>832.31</v>
      </c>
    </row>
    <row r="3068" spans="1:12" x14ac:dyDescent="0.2">
      <c r="A3068">
        <v>192438628</v>
      </c>
      <c r="B3068">
        <v>273.56</v>
      </c>
      <c r="G3068">
        <v>219578136</v>
      </c>
      <c r="H3068">
        <v>311.44</v>
      </c>
      <c r="K3068">
        <v>192157084</v>
      </c>
      <c r="L3068">
        <v>832.31</v>
      </c>
    </row>
    <row r="3069" spans="1:12" x14ac:dyDescent="0.2">
      <c r="A3069">
        <v>192452684</v>
      </c>
      <c r="B3069">
        <v>273.56</v>
      </c>
      <c r="G3069">
        <v>219592204</v>
      </c>
      <c r="H3069">
        <v>311.44</v>
      </c>
      <c r="K3069">
        <v>192171172</v>
      </c>
      <c r="L3069">
        <v>832.13</v>
      </c>
    </row>
    <row r="3070" spans="1:12" x14ac:dyDescent="0.2">
      <c r="A3070">
        <v>192466744</v>
      </c>
      <c r="B3070">
        <v>273.56</v>
      </c>
      <c r="G3070">
        <v>219606272</v>
      </c>
      <c r="H3070">
        <v>311.63</v>
      </c>
      <c r="K3070">
        <v>192185240</v>
      </c>
      <c r="L3070">
        <v>832.31</v>
      </c>
    </row>
    <row r="3071" spans="1:12" x14ac:dyDescent="0.2">
      <c r="A3071">
        <v>192480812</v>
      </c>
      <c r="B3071">
        <v>273.56</v>
      </c>
      <c r="G3071">
        <v>219620340</v>
      </c>
      <c r="H3071">
        <v>311.63</v>
      </c>
      <c r="K3071">
        <v>192199320</v>
      </c>
      <c r="L3071">
        <v>832.31</v>
      </c>
    </row>
    <row r="3072" spans="1:12" x14ac:dyDescent="0.2">
      <c r="A3072">
        <v>192494872</v>
      </c>
      <c r="B3072">
        <v>273.56</v>
      </c>
      <c r="G3072">
        <v>219634420</v>
      </c>
      <c r="H3072">
        <v>311.63</v>
      </c>
      <c r="K3072">
        <v>192213396</v>
      </c>
      <c r="L3072">
        <v>832.31</v>
      </c>
    </row>
    <row r="3073" spans="1:12" x14ac:dyDescent="0.2">
      <c r="A3073">
        <v>192508928</v>
      </c>
      <c r="B3073">
        <v>273.56</v>
      </c>
      <c r="G3073">
        <v>219648488</v>
      </c>
      <c r="H3073">
        <v>311.63</v>
      </c>
      <c r="K3073">
        <v>192227480</v>
      </c>
      <c r="L3073">
        <v>832.13</v>
      </c>
    </row>
    <row r="3074" spans="1:12" x14ac:dyDescent="0.2">
      <c r="A3074">
        <v>192911248</v>
      </c>
      <c r="B3074">
        <v>274.31</v>
      </c>
      <c r="G3074">
        <v>219662556</v>
      </c>
      <c r="H3074">
        <v>311.81</v>
      </c>
      <c r="K3074">
        <v>192630688</v>
      </c>
      <c r="L3074">
        <v>831.94</v>
      </c>
    </row>
    <row r="3075" spans="1:12" x14ac:dyDescent="0.2">
      <c r="A3075">
        <v>192925308</v>
      </c>
      <c r="B3075">
        <v>274.31</v>
      </c>
      <c r="G3075">
        <v>220078868</v>
      </c>
      <c r="H3075">
        <v>311.44</v>
      </c>
      <c r="K3075">
        <v>192644756</v>
      </c>
      <c r="L3075">
        <v>831.94</v>
      </c>
    </row>
    <row r="3076" spans="1:12" x14ac:dyDescent="0.2">
      <c r="A3076">
        <v>192939364</v>
      </c>
      <c r="B3076">
        <v>274.13</v>
      </c>
      <c r="G3076">
        <v>220092936</v>
      </c>
      <c r="H3076">
        <v>311.63</v>
      </c>
      <c r="K3076">
        <v>192658836</v>
      </c>
      <c r="L3076">
        <v>831.94</v>
      </c>
    </row>
    <row r="3077" spans="1:12" x14ac:dyDescent="0.2">
      <c r="A3077">
        <v>192953424</v>
      </c>
      <c r="B3077">
        <v>274.13</v>
      </c>
      <c r="G3077">
        <v>220107004</v>
      </c>
      <c r="H3077">
        <v>311.63</v>
      </c>
      <c r="K3077">
        <v>192672920</v>
      </c>
      <c r="L3077">
        <v>831.94</v>
      </c>
    </row>
    <row r="3078" spans="1:12" x14ac:dyDescent="0.2">
      <c r="A3078">
        <v>192967480</v>
      </c>
      <c r="B3078">
        <v>274.13</v>
      </c>
      <c r="G3078">
        <v>220121072</v>
      </c>
      <c r="H3078">
        <v>311.81</v>
      </c>
      <c r="K3078">
        <v>192686992</v>
      </c>
      <c r="L3078">
        <v>832.13</v>
      </c>
    </row>
    <row r="3079" spans="1:12" x14ac:dyDescent="0.2">
      <c r="A3079">
        <v>192981548</v>
      </c>
      <c r="B3079">
        <v>273.94</v>
      </c>
      <c r="G3079">
        <v>220135148</v>
      </c>
      <c r="H3079">
        <v>311.63</v>
      </c>
      <c r="K3079">
        <v>192701072</v>
      </c>
      <c r="L3079">
        <v>832.13</v>
      </c>
    </row>
    <row r="3080" spans="1:12" x14ac:dyDescent="0.2">
      <c r="A3080">
        <v>192995608</v>
      </c>
      <c r="B3080">
        <v>273.94</v>
      </c>
      <c r="G3080">
        <v>220149224</v>
      </c>
      <c r="H3080">
        <v>311.81</v>
      </c>
      <c r="K3080">
        <v>192715148</v>
      </c>
      <c r="L3080">
        <v>832.13</v>
      </c>
    </row>
    <row r="3081" spans="1:12" x14ac:dyDescent="0.2">
      <c r="A3081">
        <v>193009676</v>
      </c>
      <c r="B3081">
        <v>273.94</v>
      </c>
      <c r="G3081">
        <v>220163292</v>
      </c>
      <c r="H3081">
        <v>311.81</v>
      </c>
      <c r="K3081">
        <v>192729224</v>
      </c>
      <c r="L3081">
        <v>832.13</v>
      </c>
    </row>
    <row r="3082" spans="1:12" x14ac:dyDescent="0.2">
      <c r="A3082">
        <v>193411980</v>
      </c>
      <c r="B3082">
        <v>274.31</v>
      </c>
      <c r="G3082">
        <v>220579604</v>
      </c>
      <c r="H3082">
        <v>311.63</v>
      </c>
      <c r="K3082">
        <v>193131432</v>
      </c>
      <c r="L3082">
        <v>831.75</v>
      </c>
    </row>
    <row r="3083" spans="1:12" x14ac:dyDescent="0.2">
      <c r="A3083">
        <v>193426040</v>
      </c>
      <c r="B3083">
        <v>274.31</v>
      </c>
      <c r="G3083">
        <v>220593672</v>
      </c>
      <c r="H3083">
        <v>311.63</v>
      </c>
      <c r="K3083">
        <v>193145504</v>
      </c>
      <c r="L3083">
        <v>831.94</v>
      </c>
    </row>
    <row r="3084" spans="1:12" x14ac:dyDescent="0.2">
      <c r="A3084">
        <v>193440096</v>
      </c>
      <c r="B3084">
        <v>274.13</v>
      </c>
      <c r="G3084">
        <v>220607740</v>
      </c>
      <c r="H3084">
        <v>311.63</v>
      </c>
      <c r="K3084">
        <v>193159580</v>
      </c>
      <c r="L3084">
        <v>831.75</v>
      </c>
    </row>
    <row r="3085" spans="1:12" x14ac:dyDescent="0.2">
      <c r="A3085">
        <v>193454156</v>
      </c>
      <c r="B3085">
        <v>274.13</v>
      </c>
      <c r="G3085">
        <v>220621808</v>
      </c>
      <c r="H3085">
        <v>311.81</v>
      </c>
      <c r="K3085">
        <v>193173664</v>
      </c>
      <c r="L3085">
        <v>831.75</v>
      </c>
    </row>
    <row r="3086" spans="1:12" x14ac:dyDescent="0.2">
      <c r="A3086">
        <v>193468216</v>
      </c>
      <c r="B3086">
        <v>274.13</v>
      </c>
      <c r="G3086">
        <v>220635884</v>
      </c>
      <c r="H3086">
        <v>311.81</v>
      </c>
      <c r="K3086">
        <v>193187736</v>
      </c>
      <c r="L3086">
        <v>831.75</v>
      </c>
    </row>
    <row r="3087" spans="1:12" x14ac:dyDescent="0.2">
      <c r="A3087">
        <v>193482284</v>
      </c>
      <c r="B3087">
        <v>273.94</v>
      </c>
      <c r="G3087">
        <v>220649952</v>
      </c>
      <c r="H3087">
        <v>311.81</v>
      </c>
      <c r="K3087">
        <v>193201812</v>
      </c>
      <c r="L3087">
        <v>831.75</v>
      </c>
    </row>
    <row r="3088" spans="1:12" x14ac:dyDescent="0.2">
      <c r="A3088">
        <v>193496340</v>
      </c>
      <c r="B3088">
        <v>273.94</v>
      </c>
      <c r="G3088">
        <v>220664020</v>
      </c>
      <c r="H3088">
        <v>311.81</v>
      </c>
      <c r="K3088">
        <v>193215888</v>
      </c>
      <c r="L3088">
        <v>831.75</v>
      </c>
    </row>
    <row r="3089" spans="1:12" x14ac:dyDescent="0.2">
      <c r="A3089">
        <v>193510400</v>
      </c>
      <c r="B3089">
        <v>273.94</v>
      </c>
      <c r="G3089">
        <v>221080340</v>
      </c>
      <c r="H3089">
        <v>312.94</v>
      </c>
      <c r="K3089">
        <v>193229976</v>
      </c>
      <c r="L3089">
        <v>831.75</v>
      </c>
    </row>
    <row r="3090" spans="1:12" x14ac:dyDescent="0.2">
      <c r="A3090">
        <v>193913744</v>
      </c>
      <c r="B3090">
        <v>273.19</v>
      </c>
      <c r="G3090">
        <v>221094408</v>
      </c>
      <c r="H3090">
        <v>312.75</v>
      </c>
      <c r="K3090">
        <v>193632160</v>
      </c>
      <c r="L3090">
        <v>831.19</v>
      </c>
    </row>
    <row r="3091" spans="1:12" x14ac:dyDescent="0.2">
      <c r="A3091">
        <v>193927804</v>
      </c>
      <c r="B3091">
        <v>273.38</v>
      </c>
      <c r="G3091">
        <v>221108476</v>
      </c>
      <c r="H3091">
        <v>312.56</v>
      </c>
      <c r="K3091">
        <v>193646228</v>
      </c>
      <c r="L3091">
        <v>831.19</v>
      </c>
    </row>
    <row r="3092" spans="1:12" x14ac:dyDescent="0.2">
      <c r="A3092">
        <v>193941860</v>
      </c>
      <c r="B3092">
        <v>273.38</v>
      </c>
      <c r="G3092">
        <v>221122544</v>
      </c>
      <c r="H3092">
        <v>312.56</v>
      </c>
      <c r="K3092">
        <v>193660308</v>
      </c>
      <c r="L3092">
        <v>831.38</v>
      </c>
    </row>
    <row r="3093" spans="1:12" x14ac:dyDescent="0.2">
      <c r="A3093">
        <v>193955920</v>
      </c>
      <c r="B3093">
        <v>273.56</v>
      </c>
      <c r="G3093">
        <v>221136620</v>
      </c>
      <c r="H3093">
        <v>312.38</v>
      </c>
      <c r="K3093">
        <v>193674392</v>
      </c>
      <c r="L3093">
        <v>831.38</v>
      </c>
    </row>
    <row r="3094" spans="1:12" x14ac:dyDescent="0.2">
      <c r="A3094">
        <v>193969976</v>
      </c>
      <c r="B3094">
        <v>273.56</v>
      </c>
      <c r="G3094">
        <v>221150688</v>
      </c>
      <c r="H3094">
        <v>312.19</v>
      </c>
      <c r="K3094">
        <v>193688460</v>
      </c>
      <c r="L3094">
        <v>831.56</v>
      </c>
    </row>
    <row r="3095" spans="1:12" x14ac:dyDescent="0.2">
      <c r="A3095">
        <v>193984044</v>
      </c>
      <c r="B3095">
        <v>273.56</v>
      </c>
      <c r="G3095">
        <v>221164756</v>
      </c>
      <c r="H3095">
        <v>312.19</v>
      </c>
      <c r="K3095">
        <v>193702540</v>
      </c>
      <c r="L3095">
        <v>831.56</v>
      </c>
    </row>
    <row r="3096" spans="1:12" x14ac:dyDescent="0.2">
      <c r="A3096">
        <v>193998104</v>
      </c>
      <c r="B3096">
        <v>273.56</v>
      </c>
      <c r="G3096">
        <v>221582104</v>
      </c>
      <c r="H3096">
        <v>312.75</v>
      </c>
      <c r="K3096">
        <v>193716620</v>
      </c>
      <c r="L3096">
        <v>831.56</v>
      </c>
    </row>
    <row r="3097" spans="1:12" x14ac:dyDescent="0.2">
      <c r="A3097">
        <v>194012160</v>
      </c>
      <c r="B3097">
        <v>273.56</v>
      </c>
      <c r="G3097">
        <v>221596172</v>
      </c>
      <c r="H3097">
        <v>312.56</v>
      </c>
      <c r="K3097">
        <v>193730696</v>
      </c>
      <c r="L3097">
        <v>831.56</v>
      </c>
    </row>
    <row r="3098" spans="1:12" x14ac:dyDescent="0.2">
      <c r="A3098">
        <v>194414488</v>
      </c>
      <c r="B3098">
        <v>274.31</v>
      </c>
      <c r="G3098">
        <v>221610240</v>
      </c>
      <c r="H3098">
        <v>312.56</v>
      </c>
      <c r="K3098">
        <v>194132908</v>
      </c>
      <c r="L3098">
        <v>832.31</v>
      </c>
    </row>
    <row r="3099" spans="1:12" x14ac:dyDescent="0.2">
      <c r="A3099">
        <v>194428548</v>
      </c>
      <c r="B3099">
        <v>274.31</v>
      </c>
      <c r="G3099">
        <v>221624308</v>
      </c>
      <c r="H3099">
        <v>312.38</v>
      </c>
      <c r="K3099">
        <v>194146976</v>
      </c>
      <c r="L3099">
        <v>832.31</v>
      </c>
    </row>
    <row r="3100" spans="1:12" x14ac:dyDescent="0.2">
      <c r="A3100">
        <v>194442604</v>
      </c>
      <c r="B3100">
        <v>274.13</v>
      </c>
      <c r="G3100">
        <v>221638380</v>
      </c>
      <c r="H3100">
        <v>312.38</v>
      </c>
      <c r="K3100">
        <v>194161056</v>
      </c>
      <c r="L3100">
        <v>832.31</v>
      </c>
    </row>
    <row r="3101" spans="1:12" x14ac:dyDescent="0.2">
      <c r="A3101">
        <v>194456672</v>
      </c>
      <c r="B3101">
        <v>274.13</v>
      </c>
      <c r="G3101">
        <v>221652448</v>
      </c>
      <c r="H3101">
        <v>312.19</v>
      </c>
      <c r="K3101">
        <v>194175140</v>
      </c>
      <c r="L3101">
        <v>832.31</v>
      </c>
    </row>
    <row r="3102" spans="1:12" x14ac:dyDescent="0.2">
      <c r="A3102">
        <v>194470732</v>
      </c>
      <c r="B3102">
        <v>273.94</v>
      </c>
      <c r="G3102">
        <v>221666516</v>
      </c>
      <c r="H3102">
        <v>312.19</v>
      </c>
      <c r="K3102">
        <v>194189208</v>
      </c>
      <c r="L3102">
        <v>832.13</v>
      </c>
    </row>
    <row r="3103" spans="1:12" x14ac:dyDescent="0.2">
      <c r="A3103">
        <v>194484792</v>
      </c>
      <c r="B3103">
        <v>273.94</v>
      </c>
      <c r="G3103">
        <v>222082844</v>
      </c>
      <c r="H3103">
        <v>311.81</v>
      </c>
      <c r="K3103">
        <v>194203288</v>
      </c>
      <c r="L3103">
        <v>832.13</v>
      </c>
    </row>
    <row r="3104" spans="1:12" x14ac:dyDescent="0.2">
      <c r="A3104">
        <v>194498848</v>
      </c>
      <c r="B3104">
        <v>273.94</v>
      </c>
      <c r="G3104">
        <v>222096912</v>
      </c>
      <c r="H3104">
        <v>311.81</v>
      </c>
      <c r="K3104">
        <v>194217364</v>
      </c>
      <c r="L3104">
        <v>832.13</v>
      </c>
    </row>
    <row r="3105" spans="1:12" x14ac:dyDescent="0.2">
      <c r="A3105">
        <v>194512908</v>
      </c>
      <c r="B3105">
        <v>273.94</v>
      </c>
      <c r="G3105">
        <v>222110988</v>
      </c>
      <c r="H3105">
        <v>311.81</v>
      </c>
      <c r="K3105">
        <v>194231452</v>
      </c>
      <c r="L3105">
        <v>832.13</v>
      </c>
    </row>
    <row r="3106" spans="1:12" x14ac:dyDescent="0.2">
      <c r="A3106">
        <v>194915212</v>
      </c>
      <c r="B3106">
        <v>274.13</v>
      </c>
      <c r="G3106">
        <v>222125056</v>
      </c>
      <c r="H3106">
        <v>311.81</v>
      </c>
      <c r="K3106">
        <v>194634664</v>
      </c>
      <c r="L3106">
        <v>832.31</v>
      </c>
    </row>
    <row r="3107" spans="1:12" x14ac:dyDescent="0.2">
      <c r="A3107">
        <v>194929272</v>
      </c>
      <c r="B3107">
        <v>274.13</v>
      </c>
      <c r="G3107">
        <v>222139124</v>
      </c>
      <c r="H3107">
        <v>311.81</v>
      </c>
      <c r="K3107">
        <v>194648736</v>
      </c>
      <c r="L3107">
        <v>832.31</v>
      </c>
    </row>
    <row r="3108" spans="1:12" x14ac:dyDescent="0.2">
      <c r="A3108">
        <v>194943328</v>
      </c>
      <c r="B3108">
        <v>273.94</v>
      </c>
      <c r="G3108">
        <v>222153192</v>
      </c>
      <c r="H3108">
        <v>311.81</v>
      </c>
      <c r="K3108">
        <v>194662812</v>
      </c>
      <c r="L3108">
        <v>832.13</v>
      </c>
    </row>
    <row r="3109" spans="1:12" x14ac:dyDescent="0.2">
      <c r="A3109">
        <v>194957388</v>
      </c>
      <c r="B3109">
        <v>273.94</v>
      </c>
      <c r="G3109">
        <v>222167260</v>
      </c>
      <c r="H3109">
        <v>311.81</v>
      </c>
      <c r="K3109">
        <v>194676896</v>
      </c>
      <c r="L3109">
        <v>832.13</v>
      </c>
    </row>
    <row r="3110" spans="1:12" x14ac:dyDescent="0.2">
      <c r="A3110">
        <v>194971448</v>
      </c>
      <c r="B3110">
        <v>273.94</v>
      </c>
      <c r="G3110">
        <v>222583568</v>
      </c>
      <c r="H3110">
        <v>312</v>
      </c>
      <c r="K3110">
        <v>194690968</v>
      </c>
      <c r="L3110">
        <v>832.13</v>
      </c>
    </row>
    <row r="3111" spans="1:12" x14ac:dyDescent="0.2">
      <c r="A3111">
        <v>194985516</v>
      </c>
      <c r="B3111">
        <v>273.94</v>
      </c>
      <c r="G3111">
        <v>222597636</v>
      </c>
      <c r="H3111">
        <v>312</v>
      </c>
      <c r="K3111">
        <v>194705044</v>
      </c>
      <c r="L3111">
        <v>831.94</v>
      </c>
    </row>
    <row r="3112" spans="1:12" x14ac:dyDescent="0.2">
      <c r="A3112">
        <v>194999572</v>
      </c>
      <c r="B3112">
        <v>273.75</v>
      </c>
      <c r="G3112">
        <v>222611704</v>
      </c>
      <c r="H3112">
        <v>312</v>
      </c>
      <c r="K3112">
        <v>194719120</v>
      </c>
      <c r="L3112">
        <v>831.94</v>
      </c>
    </row>
    <row r="3113" spans="1:12" x14ac:dyDescent="0.2">
      <c r="A3113">
        <v>195013640</v>
      </c>
      <c r="B3113">
        <v>273.75</v>
      </c>
      <c r="G3113">
        <v>222625772</v>
      </c>
      <c r="H3113">
        <v>312</v>
      </c>
      <c r="K3113">
        <v>194733208</v>
      </c>
      <c r="L3113">
        <v>831.94</v>
      </c>
    </row>
    <row r="3114" spans="1:12" x14ac:dyDescent="0.2">
      <c r="A3114">
        <v>195415952</v>
      </c>
      <c r="B3114">
        <v>274.69</v>
      </c>
      <c r="G3114">
        <v>222639848</v>
      </c>
      <c r="H3114">
        <v>312</v>
      </c>
      <c r="K3114">
        <v>195135376</v>
      </c>
      <c r="L3114">
        <v>831.56</v>
      </c>
    </row>
    <row r="3115" spans="1:12" x14ac:dyDescent="0.2">
      <c r="A3115">
        <v>195430008</v>
      </c>
      <c r="B3115">
        <v>274.5</v>
      </c>
      <c r="G3115">
        <v>222653916</v>
      </c>
      <c r="H3115">
        <v>312</v>
      </c>
      <c r="K3115">
        <v>195149444</v>
      </c>
      <c r="L3115">
        <v>831.56</v>
      </c>
    </row>
    <row r="3116" spans="1:12" x14ac:dyDescent="0.2">
      <c r="A3116">
        <v>195444068</v>
      </c>
      <c r="B3116">
        <v>274.31</v>
      </c>
      <c r="G3116">
        <v>222667984</v>
      </c>
      <c r="H3116">
        <v>312</v>
      </c>
      <c r="K3116">
        <v>195163520</v>
      </c>
      <c r="L3116">
        <v>831.75</v>
      </c>
    </row>
    <row r="3117" spans="1:12" x14ac:dyDescent="0.2">
      <c r="A3117">
        <v>195458124</v>
      </c>
      <c r="B3117">
        <v>274.31</v>
      </c>
      <c r="G3117">
        <v>223084308</v>
      </c>
      <c r="H3117">
        <v>311.06</v>
      </c>
      <c r="K3117">
        <v>195177596</v>
      </c>
      <c r="L3117">
        <v>831.75</v>
      </c>
    </row>
    <row r="3118" spans="1:12" x14ac:dyDescent="0.2">
      <c r="A3118">
        <v>195472184</v>
      </c>
      <c r="B3118">
        <v>274.13</v>
      </c>
      <c r="G3118">
        <v>223098376</v>
      </c>
      <c r="H3118">
        <v>311.25</v>
      </c>
      <c r="K3118">
        <v>195191676</v>
      </c>
      <c r="L3118">
        <v>831.75</v>
      </c>
    </row>
    <row r="3119" spans="1:12" x14ac:dyDescent="0.2">
      <c r="A3119">
        <v>195486252</v>
      </c>
      <c r="B3119">
        <v>274.13</v>
      </c>
      <c r="G3119">
        <v>223112444</v>
      </c>
      <c r="H3119">
        <v>311.25</v>
      </c>
      <c r="K3119">
        <v>195205752</v>
      </c>
      <c r="L3119">
        <v>831.75</v>
      </c>
    </row>
    <row r="3120" spans="1:12" x14ac:dyDescent="0.2">
      <c r="A3120">
        <v>195500312</v>
      </c>
      <c r="B3120">
        <v>273.94</v>
      </c>
      <c r="G3120">
        <v>223126512</v>
      </c>
      <c r="H3120">
        <v>311.44</v>
      </c>
      <c r="K3120">
        <v>195219832</v>
      </c>
      <c r="L3120">
        <v>831.75</v>
      </c>
    </row>
    <row r="3121" spans="1:12" x14ac:dyDescent="0.2">
      <c r="A3121">
        <v>195514368</v>
      </c>
      <c r="B3121">
        <v>273.94</v>
      </c>
      <c r="G3121">
        <v>223140588</v>
      </c>
      <c r="H3121">
        <v>311.44</v>
      </c>
      <c r="K3121">
        <v>195233908</v>
      </c>
      <c r="L3121">
        <v>831.75</v>
      </c>
    </row>
    <row r="3122" spans="1:12" x14ac:dyDescent="0.2">
      <c r="A3122">
        <v>195917712</v>
      </c>
      <c r="B3122">
        <v>273.56</v>
      </c>
      <c r="G3122">
        <v>223154656</v>
      </c>
      <c r="H3122">
        <v>311.44</v>
      </c>
      <c r="K3122">
        <v>195636128</v>
      </c>
      <c r="L3122">
        <v>831.19</v>
      </c>
    </row>
    <row r="3123" spans="1:12" x14ac:dyDescent="0.2">
      <c r="A3123">
        <v>195931772</v>
      </c>
      <c r="B3123">
        <v>273.56</v>
      </c>
      <c r="G3123">
        <v>223168724</v>
      </c>
      <c r="H3123">
        <v>311.63</v>
      </c>
      <c r="K3123">
        <v>195650200</v>
      </c>
      <c r="L3123">
        <v>831.38</v>
      </c>
    </row>
    <row r="3124" spans="1:12" x14ac:dyDescent="0.2">
      <c r="A3124">
        <v>195945828</v>
      </c>
      <c r="B3124">
        <v>273.75</v>
      </c>
      <c r="G3124">
        <v>223586064</v>
      </c>
      <c r="H3124">
        <v>312.56</v>
      </c>
      <c r="K3124">
        <v>195664276</v>
      </c>
      <c r="L3124">
        <v>831.38</v>
      </c>
    </row>
    <row r="3125" spans="1:12" x14ac:dyDescent="0.2">
      <c r="A3125">
        <v>195959888</v>
      </c>
      <c r="B3125">
        <v>273.75</v>
      </c>
      <c r="G3125">
        <v>223600144</v>
      </c>
      <c r="H3125">
        <v>312.38</v>
      </c>
      <c r="K3125">
        <v>195678360</v>
      </c>
      <c r="L3125">
        <v>831.56</v>
      </c>
    </row>
    <row r="3126" spans="1:12" x14ac:dyDescent="0.2">
      <c r="A3126">
        <v>195973944</v>
      </c>
      <c r="B3126">
        <v>273.75</v>
      </c>
      <c r="G3126">
        <v>223614212</v>
      </c>
      <c r="H3126">
        <v>312.19</v>
      </c>
      <c r="K3126">
        <v>195692432</v>
      </c>
      <c r="L3126">
        <v>831.56</v>
      </c>
    </row>
    <row r="3127" spans="1:12" x14ac:dyDescent="0.2">
      <c r="A3127">
        <v>195988012</v>
      </c>
      <c r="B3127">
        <v>273.75</v>
      </c>
      <c r="G3127">
        <v>223628276</v>
      </c>
      <c r="H3127">
        <v>312.19</v>
      </c>
      <c r="K3127">
        <v>195706512</v>
      </c>
      <c r="L3127">
        <v>831.56</v>
      </c>
    </row>
    <row r="3128" spans="1:12" x14ac:dyDescent="0.2">
      <c r="A3128">
        <v>196002072</v>
      </c>
      <c r="B3128">
        <v>273.75</v>
      </c>
      <c r="G3128">
        <v>223642348</v>
      </c>
      <c r="H3128">
        <v>312.19</v>
      </c>
      <c r="K3128">
        <v>195720588</v>
      </c>
      <c r="L3128">
        <v>831.56</v>
      </c>
    </row>
    <row r="3129" spans="1:12" x14ac:dyDescent="0.2">
      <c r="A3129">
        <v>196016128</v>
      </c>
      <c r="B3129">
        <v>273.75</v>
      </c>
      <c r="G3129">
        <v>223656416</v>
      </c>
      <c r="H3129">
        <v>312</v>
      </c>
      <c r="K3129">
        <v>195734664</v>
      </c>
      <c r="L3129">
        <v>831.56</v>
      </c>
    </row>
    <row r="3130" spans="1:12" x14ac:dyDescent="0.2">
      <c r="A3130">
        <v>196418448</v>
      </c>
      <c r="B3130">
        <v>274.69</v>
      </c>
      <c r="G3130">
        <v>223670484</v>
      </c>
      <c r="H3130">
        <v>312</v>
      </c>
      <c r="K3130">
        <v>196136848</v>
      </c>
      <c r="L3130">
        <v>830.81</v>
      </c>
    </row>
    <row r="3131" spans="1:12" x14ac:dyDescent="0.2">
      <c r="A3131">
        <v>196432508</v>
      </c>
      <c r="B3131">
        <v>274.5</v>
      </c>
      <c r="G3131">
        <v>224086812</v>
      </c>
      <c r="H3131">
        <v>312.19</v>
      </c>
      <c r="K3131">
        <v>196150916</v>
      </c>
      <c r="L3131">
        <v>831</v>
      </c>
    </row>
    <row r="3132" spans="1:12" x14ac:dyDescent="0.2">
      <c r="A3132">
        <v>196446564</v>
      </c>
      <c r="B3132">
        <v>274.31</v>
      </c>
      <c r="G3132">
        <v>224100880</v>
      </c>
      <c r="H3132">
        <v>312.19</v>
      </c>
      <c r="K3132">
        <v>196164996</v>
      </c>
      <c r="L3132">
        <v>831.19</v>
      </c>
    </row>
    <row r="3133" spans="1:12" x14ac:dyDescent="0.2">
      <c r="A3133">
        <v>196460624</v>
      </c>
      <c r="B3133">
        <v>274.31</v>
      </c>
      <c r="G3133">
        <v>224114956</v>
      </c>
      <c r="H3133">
        <v>312</v>
      </c>
      <c r="K3133">
        <v>196179072</v>
      </c>
      <c r="L3133">
        <v>831.38</v>
      </c>
    </row>
    <row r="3134" spans="1:12" x14ac:dyDescent="0.2">
      <c r="A3134">
        <v>196474680</v>
      </c>
      <c r="B3134">
        <v>274.13</v>
      </c>
      <c r="G3134">
        <v>224129024</v>
      </c>
      <c r="H3134">
        <v>312</v>
      </c>
      <c r="K3134">
        <v>196193148</v>
      </c>
      <c r="L3134">
        <v>831.38</v>
      </c>
    </row>
    <row r="3135" spans="1:12" x14ac:dyDescent="0.2">
      <c r="A3135">
        <v>196488748</v>
      </c>
      <c r="B3135">
        <v>274.13</v>
      </c>
      <c r="G3135">
        <v>224143092</v>
      </c>
      <c r="H3135">
        <v>312</v>
      </c>
      <c r="K3135">
        <v>196207228</v>
      </c>
      <c r="L3135">
        <v>831.38</v>
      </c>
    </row>
    <row r="3136" spans="1:12" x14ac:dyDescent="0.2">
      <c r="A3136">
        <v>196502808</v>
      </c>
      <c r="B3136">
        <v>273.94</v>
      </c>
      <c r="G3136">
        <v>224157160</v>
      </c>
      <c r="H3136">
        <v>312</v>
      </c>
      <c r="K3136">
        <v>196221304</v>
      </c>
      <c r="L3136">
        <v>831.38</v>
      </c>
    </row>
    <row r="3137" spans="1:12" x14ac:dyDescent="0.2">
      <c r="A3137">
        <v>196516864</v>
      </c>
      <c r="B3137">
        <v>273.94</v>
      </c>
      <c r="G3137">
        <v>224171228</v>
      </c>
      <c r="H3137">
        <v>312</v>
      </c>
      <c r="K3137">
        <v>196235380</v>
      </c>
      <c r="L3137">
        <v>831.56</v>
      </c>
    </row>
    <row r="3138" spans="1:12" x14ac:dyDescent="0.2">
      <c r="A3138">
        <v>196919184</v>
      </c>
      <c r="B3138">
        <v>273.19</v>
      </c>
      <c r="G3138">
        <v>224587536</v>
      </c>
      <c r="H3138">
        <v>311.44</v>
      </c>
      <c r="K3138">
        <v>196638628</v>
      </c>
      <c r="L3138">
        <v>830.25</v>
      </c>
    </row>
    <row r="3139" spans="1:12" x14ac:dyDescent="0.2">
      <c r="A3139">
        <v>196933240</v>
      </c>
      <c r="B3139">
        <v>273.38</v>
      </c>
      <c r="G3139">
        <v>224601604</v>
      </c>
      <c r="H3139">
        <v>311.44</v>
      </c>
      <c r="K3139">
        <v>196652704</v>
      </c>
      <c r="L3139">
        <v>830.44</v>
      </c>
    </row>
    <row r="3140" spans="1:12" x14ac:dyDescent="0.2">
      <c r="A3140">
        <v>196947300</v>
      </c>
      <c r="B3140">
        <v>273.38</v>
      </c>
      <c r="G3140">
        <v>224615672</v>
      </c>
      <c r="H3140">
        <v>311.44</v>
      </c>
      <c r="K3140">
        <v>196666780</v>
      </c>
      <c r="L3140">
        <v>830.63</v>
      </c>
    </row>
    <row r="3141" spans="1:12" x14ac:dyDescent="0.2">
      <c r="A3141">
        <v>196961356</v>
      </c>
      <c r="B3141">
        <v>273.38</v>
      </c>
      <c r="G3141">
        <v>224629740</v>
      </c>
      <c r="H3141">
        <v>311.63</v>
      </c>
      <c r="K3141">
        <v>196680868</v>
      </c>
      <c r="L3141">
        <v>830.81</v>
      </c>
    </row>
    <row r="3142" spans="1:12" x14ac:dyDescent="0.2">
      <c r="A3142">
        <v>196975416</v>
      </c>
      <c r="B3142">
        <v>273.56</v>
      </c>
      <c r="G3142">
        <v>224643816</v>
      </c>
      <c r="H3142">
        <v>311.63</v>
      </c>
      <c r="K3142">
        <v>196694936</v>
      </c>
      <c r="L3142">
        <v>831</v>
      </c>
    </row>
    <row r="3143" spans="1:12" x14ac:dyDescent="0.2">
      <c r="A3143">
        <v>196989484</v>
      </c>
      <c r="B3143">
        <v>273.56</v>
      </c>
      <c r="G3143">
        <v>224657884</v>
      </c>
      <c r="H3143">
        <v>311.63</v>
      </c>
      <c r="K3143">
        <v>196709016</v>
      </c>
      <c r="L3143">
        <v>831.19</v>
      </c>
    </row>
    <row r="3144" spans="1:12" x14ac:dyDescent="0.2">
      <c r="A3144">
        <v>197003544</v>
      </c>
      <c r="B3144">
        <v>273.56</v>
      </c>
      <c r="G3144">
        <v>224671952</v>
      </c>
      <c r="H3144">
        <v>311.81</v>
      </c>
      <c r="K3144">
        <v>196723092</v>
      </c>
      <c r="L3144">
        <v>831.19</v>
      </c>
    </row>
    <row r="3145" spans="1:12" x14ac:dyDescent="0.2">
      <c r="A3145">
        <v>197017612</v>
      </c>
      <c r="B3145">
        <v>273.56</v>
      </c>
      <c r="G3145">
        <v>225088276</v>
      </c>
      <c r="H3145">
        <v>312</v>
      </c>
      <c r="K3145">
        <v>196737176</v>
      </c>
      <c r="L3145">
        <v>831.38</v>
      </c>
    </row>
    <row r="3146" spans="1:12" x14ac:dyDescent="0.2">
      <c r="A3146">
        <v>197419916</v>
      </c>
      <c r="B3146">
        <v>273.94</v>
      </c>
      <c r="G3146">
        <v>225102344</v>
      </c>
      <c r="H3146">
        <v>312</v>
      </c>
      <c r="K3146">
        <v>197139372</v>
      </c>
      <c r="L3146">
        <v>831.94</v>
      </c>
    </row>
    <row r="3147" spans="1:12" x14ac:dyDescent="0.2">
      <c r="A3147">
        <v>197433976</v>
      </c>
      <c r="B3147">
        <v>273.94</v>
      </c>
      <c r="G3147">
        <v>225116412</v>
      </c>
      <c r="H3147">
        <v>312</v>
      </c>
      <c r="K3147">
        <v>197153440</v>
      </c>
      <c r="L3147">
        <v>831.75</v>
      </c>
    </row>
    <row r="3148" spans="1:12" x14ac:dyDescent="0.2">
      <c r="A3148">
        <v>197448032</v>
      </c>
      <c r="B3148">
        <v>273.94</v>
      </c>
      <c r="G3148">
        <v>225130480</v>
      </c>
      <c r="H3148">
        <v>312</v>
      </c>
      <c r="K3148">
        <v>197167516</v>
      </c>
      <c r="L3148">
        <v>831.75</v>
      </c>
    </row>
    <row r="3149" spans="1:12" x14ac:dyDescent="0.2">
      <c r="A3149">
        <v>197462092</v>
      </c>
      <c r="B3149">
        <v>273.75</v>
      </c>
      <c r="G3149">
        <v>225144556</v>
      </c>
      <c r="H3149">
        <v>312</v>
      </c>
      <c r="K3149">
        <v>197181600</v>
      </c>
      <c r="L3149">
        <v>831.75</v>
      </c>
    </row>
    <row r="3150" spans="1:12" x14ac:dyDescent="0.2">
      <c r="A3150">
        <v>197476152</v>
      </c>
      <c r="B3150">
        <v>273.94</v>
      </c>
      <c r="G3150">
        <v>225158624</v>
      </c>
      <c r="H3150">
        <v>312</v>
      </c>
      <c r="K3150">
        <v>197195672</v>
      </c>
      <c r="L3150">
        <v>831.75</v>
      </c>
    </row>
    <row r="3151" spans="1:12" x14ac:dyDescent="0.2">
      <c r="A3151">
        <v>197490220</v>
      </c>
      <c r="B3151">
        <v>273.94</v>
      </c>
      <c r="G3151">
        <v>225172692</v>
      </c>
      <c r="H3151">
        <v>312</v>
      </c>
      <c r="K3151">
        <v>197209748</v>
      </c>
      <c r="L3151">
        <v>831.75</v>
      </c>
    </row>
    <row r="3152" spans="1:12" x14ac:dyDescent="0.2">
      <c r="A3152">
        <v>197504276</v>
      </c>
      <c r="B3152">
        <v>273.75</v>
      </c>
      <c r="G3152">
        <v>225590032</v>
      </c>
      <c r="H3152">
        <v>311.81</v>
      </c>
      <c r="K3152">
        <v>197223824</v>
      </c>
      <c r="L3152">
        <v>831.75</v>
      </c>
    </row>
    <row r="3153" spans="1:12" x14ac:dyDescent="0.2">
      <c r="A3153">
        <v>197518336</v>
      </c>
      <c r="B3153">
        <v>273.75</v>
      </c>
      <c r="G3153">
        <v>225604112</v>
      </c>
      <c r="H3153">
        <v>311.81</v>
      </c>
      <c r="K3153">
        <v>197237912</v>
      </c>
      <c r="L3153">
        <v>831.75</v>
      </c>
    </row>
    <row r="3154" spans="1:12" x14ac:dyDescent="0.2">
      <c r="A3154">
        <v>197921680</v>
      </c>
      <c r="B3154">
        <v>273.56</v>
      </c>
      <c r="G3154">
        <v>225618180</v>
      </c>
      <c r="H3154">
        <v>311.81</v>
      </c>
      <c r="K3154">
        <v>197640096</v>
      </c>
      <c r="L3154">
        <v>831.38</v>
      </c>
    </row>
    <row r="3155" spans="1:12" x14ac:dyDescent="0.2">
      <c r="A3155">
        <v>197935736</v>
      </c>
      <c r="B3155">
        <v>273.56</v>
      </c>
      <c r="G3155">
        <v>225632244</v>
      </c>
      <c r="H3155">
        <v>311.81</v>
      </c>
      <c r="K3155">
        <v>197654164</v>
      </c>
      <c r="L3155">
        <v>831.56</v>
      </c>
    </row>
    <row r="3156" spans="1:12" x14ac:dyDescent="0.2">
      <c r="A3156">
        <v>197949796</v>
      </c>
      <c r="B3156">
        <v>273.56</v>
      </c>
      <c r="G3156">
        <v>225646316</v>
      </c>
      <c r="H3156">
        <v>311.81</v>
      </c>
      <c r="K3156">
        <v>197668240</v>
      </c>
      <c r="L3156">
        <v>831.56</v>
      </c>
    </row>
    <row r="3157" spans="1:12" x14ac:dyDescent="0.2">
      <c r="A3157">
        <v>197963856</v>
      </c>
      <c r="B3157">
        <v>273.56</v>
      </c>
      <c r="G3157">
        <v>225660384</v>
      </c>
      <c r="H3157">
        <v>311.81</v>
      </c>
      <c r="K3157">
        <v>197682328</v>
      </c>
      <c r="L3157">
        <v>831.56</v>
      </c>
    </row>
    <row r="3158" spans="1:12" x14ac:dyDescent="0.2">
      <c r="A3158">
        <v>197977912</v>
      </c>
      <c r="B3158">
        <v>273.75</v>
      </c>
      <c r="G3158">
        <v>225674452</v>
      </c>
      <c r="H3158">
        <v>311.81</v>
      </c>
      <c r="K3158">
        <v>197696396</v>
      </c>
      <c r="L3158">
        <v>831.56</v>
      </c>
    </row>
    <row r="3159" spans="1:12" x14ac:dyDescent="0.2">
      <c r="A3159">
        <v>197991980</v>
      </c>
      <c r="B3159">
        <v>273.75</v>
      </c>
      <c r="G3159">
        <v>226090768</v>
      </c>
      <c r="H3159">
        <v>312.75</v>
      </c>
      <c r="K3159">
        <v>197710476</v>
      </c>
      <c r="L3159">
        <v>831.56</v>
      </c>
    </row>
    <row r="3160" spans="1:12" x14ac:dyDescent="0.2">
      <c r="A3160">
        <v>198006040</v>
      </c>
      <c r="B3160">
        <v>273.75</v>
      </c>
      <c r="G3160">
        <v>226104836</v>
      </c>
      <c r="H3160">
        <v>312.56</v>
      </c>
      <c r="K3160">
        <v>197724556</v>
      </c>
      <c r="L3160">
        <v>831.56</v>
      </c>
    </row>
    <row r="3161" spans="1:12" x14ac:dyDescent="0.2">
      <c r="A3161">
        <v>198020096</v>
      </c>
      <c r="B3161">
        <v>273.75</v>
      </c>
      <c r="G3161">
        <v>226118904</v>
      </c>
      <c r="H3161">
        <v>312.38</v>
      </c>
      <c r="K3161">
        <v>197738632</v>
      </c>
      <c r="L3161">
        <v>831.56</v>
      </c>
    </row>
    <row r="3162" spans="1:12" x14ac:dyDescent="0.2">
      <c r="A3162">
        <v>198422416</v>
      </c>
      <c r="B3162">
        <v>273.19</v>
      </c>
      <c r="G3162">
        <v>226132972</v>
      </c>
      <c r="H3162">
        <v>312.38</v>
      </c>
      <c r="K3162">
        <v>198140844</v>
      </c>
      <c r="L3162">
        <v>831.38</v>
      </c>
    </row>
    <row r="3163" spans="1:12" x14ac:dyDescent="0.2">
      <c r="A3163">
        <v>198436472</v>
      </c>
      <c r="B3163">
        <v>273.19</v>
      </c>
      <c r="G3163">
        <v>226147052</v>
      </c>
      <c r="H3163">
        <v>312.38</v>
      </c>
      <c r="K3163">
        <v>198154912</v>
      </c>
      <c r="L3163">
        <v>831.38</v>
      </c>
    </row>
    <row r="3164" spans="1:12" x14ac:dyDescent="0.2">
      <c r="A3164">
        <v>198450532</v>
      </c>
      <c r="B3164">
        <v>273.38</v>
      </c>
      <c r="G3164">
        <v>226161120</v>
      </c>
      <c r="H3164">
        <v>312.19</v>
      </c>
      <c r="K3164">
        <v>198168992</v>
      </c>
      <c r="L3164">
        <v>831.56</v>
      </c>
    </row>
    <row r="3165" spans="1:12" x14ac:dyDescent="0.2">
      <c r="A3165">
        <v>198464592</v>
      </c>
      <c r="B3165">
        <v>273.38</v>
      </c>
      <c r="G3165">
        <v>226175188</v>
      </c>
      <c r="H3165">
        <v>312.19</v>
      </c>
      <c r="K3165">
        <v>198183076</v>
      </c>
      <c r="L3165">
        <v>831.38</v>
      </c>
    </row>
    <row r="3166" spans="1:12" x14ac:dyDescent="0.2">
      <c r="A3166">
        <v>198478648</v>
      </c>
      <c r="B3166">
        <v>273.56</v>
      </c>
      <c r="G3166">
        <v>226591508</v>
      </c>
      <c r="H3166">
        <v>311.44</v>
      </c>
      <c r="K3166">
        <v>198197144</v>
      </c>
      <c r="L3166">
        <v>831.38</v>
      </c>
    </row>
    <row r="3167" spans="1:12" x14ac:dyDescent="0.2">
      <c r="A3167">
        <v>198492716</v>
      </c>
      <c r="B3167">
        <v>273.56</v>
      </c>
      <c r="G3167">
        <v>226605576</v>
      </c>
      <c r="H3167">
        <v>311.44</v>
      </c>
      <c r="K3167">
        <v>198211224</v>
      </c>
      <c r="L3167">
        <v>831.38</v>
      </c>
    </row>
    <row r="3168" spans="1:12" x14ac:dyDescent="0.2">
      <c r="A3168">
        <v>198506776</v>
      </c>
      <c r="B3168">
        <v>273.56</v>
      </c>
      <c r="G3168">
        <v>226619644</v>
      </c>
      <c r="H3168">
        <v>311.63</v>
      </c>
      <c r="K3168">
        <v>198225300</v>
      </c>
      <c r="L3168">
        <v>831.56</v>
      </c>
    </row>
    <row r="3169" spans="1:12" x14ac:dyDescent="0.2">
      <c r="A3169">
        <v>198520832</v>
      </c>
      <c r="B3169">
        <v>273.56</v>
      </c>
      <c r="G3169">
        <v>226633712</v>
      </c>
      <c r="H3169">
        <v>311.63</v>
      </c>
      <c r="K3169">
        <v>198239388</v>
      </c>
      <c r="L3169">
        <v>831.56</v>
      </c>
    </row>
    <row r="3170" spans="1:12" x14ac:dyDescent="0.2">
      <c r="A3170">
        <v>198923152</v>
      </c>
      <c r="B3170">
        <v>274.13</v>
      </c>
      <c r="G3170">
        <v>226647788</v>
      </c>
      <c r="H3170">
        <v>311.63</v>
      </c>
      <c r="K3170">
        <v>198642596</v>
      </c>
      <c r="L3170">
        <v>831.56</v>
      </c>
    </row>
    <row r="3171" spans="1:12" x14ac:dyDescent="0.2">
      <c r="A3171">
        <v>198937212</v>
      </c>
      <c r="B3171">
        <v>274.13</v>
      </c>
      <c r="G3171">
        <v>226661856</v>
      </c>
      <c r="H3171">
        <v>311.63</v>
      </c>
      <c r="K3171">
        <v>198656664</v>
      </c>
      <c r="L3171">
        <v>831.56</v>
      </c>
    </row>
    <row r="3172" spans="1:12" x14ac:dyDescent="0.2">
      <c r="A3172">
        <v>198951268</v>
      </c>
      <c r="B3172">
        <v>274.13</v>
      </c>
      <c r="G3172">
        <v>226675924</v>
      </c>
      <c r="H3172">
        <v>311.63</v>
      </c>
      <c r="K3172">
        <v>198670740</v>
      </c>
      <c r="L3172">
        <v>831.56</v>
      </c>
    </row>
    <row r="3173" spans="1:12" x14ac:dyDescent="0.2">
      <c r="A3173">
        <v>198965328</v>
      </c>
      <c r="B3173">
        <v>274.13</v>
      </c>
      <c r="G3173">
        <v>227093264</v>
      </c>
      <c r="H3173">
        <v>311.25</v>
      </c>
      <c r="K3173">
        <v>198684828</v>
      </c>
      <c r="L3173">
        <v>831.56</v>
      </c>
    </row>
    <row r="3174" spans="1:12" x14ac:dyDescent="0.2">
      <c r="A3174">
        <v>198979384</v>
      </c>
      <c r="B3174">
        <v>273.94</v>
      </c>
      <c r="G3174">
        <v>227107332</v>
      </c>
      <c r="H3174">
        <v>311.44</v>
      </c>
      <c r="K3174">
        <v>198698896</v>
      </c>
      <c r="L3174">
        <v>831.56</v>
      </c>
    </row>
    <row r="3175" spans="1:12" x14ac:dyDescent="0.2">
      <c r="A3175">
        <v>198993456</v>
      </c>
      <c r="B3175">
        <v>273.94</v>
      </c>
      <c r="G3175">
        <v>227121400</v>
      </c>
      <c r="H3175">
        <v>311.44</v>
      </c>
      <c r="K3175">
        <v>198712972</v>
      </c>
      <c r="L3175">
        <v>831.56</v>
      </c>
    </row>
    <row r="3176" spans="1:12" x14ac:dyDescent="0.2">
      <c r="A3176">
        <v>199007512</v>
      </c>
      <c r="B3176">
        <v>273.94</v>
      </c>
      <c r="G3176">
        <v>227135468</v>
      </c>
      <c r="H3176">
        <v>311.44</v>
      </c>
      <c r="K3176">
        <v>198727052</v>
      </c>
      <c r="L3176">
        <v>831.75</v>
      </c>
    </row>
    <row r="3177" spans="1:12" x14ac:dyDescent="0.2">
      <c r="A3177">
        <v>199021580</v>
      </c>
      <c r="B3177">
        <v>273.94</v>
      </c>
      <c r="G3177">
        <v>227149544</v>
      </c>
      <c r="H3177">
        <v>311.63</v>
      </c>
      <c r="K3177">
        <v>198741128</v>
      </c>
      <c r="L3177">
        <v>831.56</v>
      </c>
    </row>
    <row r="3178" spans="1:12" x14ac:dyDescent="0.2">
      <c r="A3178">
        <v>199423884</v>
      </c>
      <c r="B3178">
        <v>274.31</v>
      </c>
      <c r="G3178">
        <v>227163612</v>
      </c>
      <c r="H3178">
        <v>311.63</v>
      </c>
      <c r="K3178">
        <v>199143340</v>
      </c>
      <c r="L3178">
        <v>831.94</v>
      </c>
    </row>
    <row r="3179" spans="1:12" x14ac:dyDescent="0.2">
      <c r="A3179">
        <v>199437944</v>
      </c>
      <c r="B3179">
        <v>274.13</v>
      </c>
      <c r="G3179">
        <v>227177680</v>
      </c>
      <c r="H3179">
        <v>311.81</v>
      </c>
      <c r="K3179">
        <v>199157408</v>
      </c>
      <c r="L3179">
        <v>832.13</v>
      </c>
    </row>
    <row r="3180" spans="1:12" x14ac:dyDescent="0.2">
      <c r="A3180">
        <v>199452004</v>
      </c>
      <c r="B3180">
        <v>274.13</v>
      </c>
      <c r="G3180">
        <v>227595028</v>
      </c>
      <c r="H3180">
        <v>311.81</v>
      </c>
      <c r="K3180">
        <v>199171484</v>
      </c>
      <c r="L3180">
        <v>831.94</v>
      </c>
    </row>
    <row r="3181" spans="1:12" x14ac:dyDescent="0.2">
      <c r="A3181">
        <v>199466060</v>
      </c>
      <c r="B3181">
        <v>274.13</v>
      </c>
      <c r="G3181">
        <v>227609104</v>
      </c>
      <c r="H3181">
        <v>311.81</v>
      </c>
      <c r="K3181">
        <v>199185568</v>
      </c>
      <c r="L3181">
        <v>831.94</v>
      </c>
    </row>
    <row r="3182" spans="1:12" x14ac:dyDescent="0.2">
      <c r="A3182">
        <v>199480120</v>
      </c>
      <c r="B3182">
        <v>273.94</v>
      </c>
      <c r="G3182">
        <v>227623180</v>
      </c>
      <c r="H3182">
        <v>311.81</v>
      </c>
      <c r="K3182">
        <v>199199640</v>
      </c>
      <c r="L3182">
        <v>831.94</v>
      </c>
    </row>
    <row r="3183" spans="1:12" x14ac:dyDescent="0.2">
      <c r="A3183">
        <v>199494188</v>
      </c>
      <c r="B3183">
        <v>273.94</v>
      </c>
      <c r="G3183">
        <v>227637248</v>
      </c>
      <c r="H3183">
        <v>311.81</v>
      </c>
      <c r="K3183">
        <v>199213716</v>
      </c>
      <c r="L3183">
        <v>831.94</v>
      </c>
    </row>
    <row r="3184" spans="1:12" x14ac:dyDescent="0.2">
      <c r="A3184">
        <v>199508244</v>
      </c>
      <c r="B3184">
        <v>273.94</v>
      </c>
      <c r="G3184">
        <v>227651316</v>
      </c>
      <c r="H3184">
        <v>311.81</v>
      </c>
      <c r="K3184">
        <v>199227792</v>
      </c>
      <c r="L3184">
        <v>831.75</v>
      </c>
    </row>
    <row r="3185" spans="1:12" x14ac:dyDescent="0.2">
      <c r="A3185">
        <v>199522304</v>
      </c>
      <c r="B3185">
        <v>273.94</v>
      </c>
      <c r="G3185">
        <v>227665384</v>
      </c>
      <c r="H3185">
        <v>311.81</v>
      </c>
      <c r="K3185">
        <v>199241888</v>
      </c>
      <c r="L3185">
        <v>831.75</v>
      </c>
    </row>
    <row r="3186" spans="1:12" x14ac:dyDescent="0.2">
      <c r="A3186">
        <v>199925648</v>
      </c>
      <c r="B3186">
        <v>274.31</v>
      </c>
      <c r="G3186">
        <v>227679452</v>
      </c>
      <c r="H3186">
        <v>311.81</v>
      </c>
      <c r="K3186">
        <v>199644068</v>
      </c>
      <c r="L3186">
        <v>831.19</v>
      </c>
    </row>
    <row r="3187" spans="1:12" x14ac:dyDescent="0.2">
      <c r="A3187">
        <v>199939704</v>
      </c>
      <c r="B3187">
        <v>274.13</v>
      </c>
      <c r="G3187">
        <v>228095768</v>
      </c>
      <c r="H3187">
        <v>312.56</v>
      </c>
      <c r="K3187">
        <v>199658144</v>
      </c>
      <c r="L3187">
        <v>831.38</v>
      </c>
    </row>
    <row r="3188" spans="1:12" x14ac:dyDescent="0.2">
      <c r="A3188">
        <v>199953764</v>
      </c>
      <c r="B3188">
        <v>274.13</v>
      </c>
      <c r="G3188">
        <v>228109836</v>
      </c>
      <c r="H3188">
        <v>312.56</v>
      </c>
      <c r="K3188">
        <v>199672220</v>
      </c>
      <c r="L3188">
        <v>831.38</v>
      </c>
    </row>
    <row r="3189" spans="1:12" x14ac:dyDescent="0.2">
      <c r="A3189">
        <v>199967820</v>
      </c>
      <c r="B3189">
        <v>274.13</v>
      </c>
      <c r="G3189">
        <v>228123904</v>
      </c>
      <c r="H3189">
        <v>312.38</v>
      </c>
      <c r="K3189">
        <v>199686308</v>
      </c>
      <c r="L3189">
        <v>831.56</v>
      </c>
    </row>
    <row r="3190" spans="1:12" x14ac:dyDescent="0.2">
      <c r="A3190">
        <v>199981880</v>
      </c>
      <c r="B3190">
        <v>273.94</v>
      </c>
      <c r="G3190">
        <v>228137972</v>
      </c>
      <c r="H3190">
        <v>312.38</v>
      </c>
      <c r="K3190">
        <v>199700376</v>
      </c>
      <c r="L3190">
        <v>831.56</v>
      </c>
    </row>
    <row r="3191" spans="1:12" x14ac:dyDescent="0.2">
      <c r="A3191">
        <v>199995948</v>
      </c>
      <c r="B3191">
        <v>273.94</v>
      </c>
      <c r="G3191">
        <v>228152044</v>
      </c>
      <c r="H3191">
        <v>312.19</v>
      </c>
      <c r="K3191">
        <v>199714456</v>
      </c>
      <c r="L3191">
        <v>831.75</v>
      </c>
    </row>
    <row r="3192" spans="1:12" x14ac:dyDescent="0.2">
      <c r="A3192">
        <v>200010016</v>
      </c>
      <c r="B3192">
        <v>273.94</v>
      </c>
      <c r="G3192">
        <v>228166120</v>
      </c>
      <c r="H3192">
        <v>312.19</v>
      </c>
      <c r="K3192">
        <v>199728532</v>
      </c>
      <c r="L3192">
        <v>831.75</v>
      </c>
    </row>
    <row r="3193" spans="1:12" x14ac:dyDescent="0.2">
      <c r="A3193">
        <v>200024076</v>
      </c>
      <c r="B3193">
        <v>273.94</v>
      </c>
      <c r="G3193">
        <v>228180188</v>
      </c>
      <c r="H3193">
        <v>312</v>
      </c>
      <c r="K3193">
        <v>199742616</v>
      </c>
      <c r="L3193">
        <v>831.75</v>
      </c>
    </row>
    <row r="3194" spans="1:12" x14ac:dyDescent="0.2">
      <c r="A3194">
        <v>200426384</v>
      </c>
      <c r="B3194">
        <v>272.81</v>
      </c>
      <c r="G3194">
        <v>228596496</v>
      </c>
      <c r="H3194">
        <v>312.75</v>
      </c>
      <c r="K3194">
        <v>200144792</v>
      </c>
      <c r="L3194">
        <v>831.38</v>
      </c>
    </row>
    <row r="3195" spans="1:12" x14ac:dyDescent="0.2">
      <c r="A3195">
        <v>200440440</v>
      </c>
      <c r="B3195">
        <v>273</v>
      </c>
      <c r="G3195">
        <v>228610564</v>
      </c>
      <c r="H3195">
        <v>312.56</v>
      </c>
      <c r="K3195">
        <v>200158860</v>
      </c>
      <c r="L3195">
        <v>831.38</v>
      </c>
    </row>
    <row r="3196" spans="1:12" x14ac:dyDescent="0.2">
      <c r="A3196">
        <v>200454500</v>
      </c>
      <c r="B3196">
        <v>273.19</v>
      </c>
      <c r="G3196">
        <v>228624632</v>
      </c>
      <c r="H3196">
        <v>312.38</v>
      </c>
      <c r="K3196">
        <v>200172940</v>
      </c>
      <c r="L3196">
        <v>831.38</v>
      </c>
    </row>
    <row r="3197" spans="1:12" x14ac:dyDescent="0.2">
      <c r="A3197">
        <v>200468560</v>
      </c>
      <c r="B3197">
        <v>273.38</v>
      </c>
      <c r="G3197">
        <v>228638700</v>
      </c>
      <c r="H3197">
        <v>312.38</v>
      </c>
      <c r="K3197">
        <v>200187016</v>
      </c>
      <c r="L3197">
        <v>831.56</v>
      </c>
    </row>
    <row r="3198" spans="1:12" x14ac:dyDescent="0.2">
      <c r="A3198">
        <v>200482616</v>
      </c>
      <c r="B3198">
        <v>273.38</v>
      </c>
      <c r="G3198">
        <v>228652780</v>
      </c>
      <c r="H3198">
        <v>312.19</v>
      </c>
      <c r="K3198">
        <v>200201096</v>
      </c>
      <c r="L3198">
        <v>831.56</v>
      </c>
    </row>
    <row r="3199" spans="1:12" x14ac:dyDescent="0.2">
      <c r="A3199">
        <v>200496684</v>
      </c>
      <c r="B3199">
        <v>273.38</v>
      </c>
      <c r="G3199">
        <v>228666848</v>
      </c>
      <c r="H3199">
        <v>312.19</v>
      </c>
      <c r="K3199">
        <v>200215172</v>
      </c>
      <c r="L3199">
        <v>831.56</v>
      </c>
    </row>
    <row r="3200" spans="1:12" x14ac:dyDescent="0.2">
      <c r="A3200">
        <v>200510744</v>
      </c>
      <c r="B3200">
        <v>273.56</v>
      </c>
      <c r="G3200">
        <v>228680916</v>
      </c>
      <c r="H3200">
        <v>312.19</v>
      </c>
      <c r="K3200">
        <v>200229248</v>
      </c>
      <c r="L3200">
        <v>831.56</v>
      </c>
    </row>
    <row r="3201" spans="1:12" x14ac:dyDescent="0.2">
      <c r="A3201">
        <v>200524800</v>
      </c>
      <c r="B3201">
        <v>273.56</v>
      </c>
      <c r="G3201">
        <v>229098256</v>
      </c>
      <c r="H3201">
        <v>310.88</v>
      </c>
      <c r="K3201">
        <v>200243328</v>
      </c>
      <c r="L3201">
        <v>831.56</v>
      </c>
    </row>
    <row r="3202" spans="1:12" x14ac:dyDescent="0.2">
      <c r="A3202">
        <v>200927120</v>
      </c>
      <c r="B3202">
        <v>273.75</v>
      </c>
      <c r="G3202">
        <v>229112324</v>
      </c>
      <c r="H3202">
        <v>311.06</v>
      </c>
      <c r="K3202">
        <v>200646564</v>
      </c>
      <c r="L3202">
        <v>832.31</v>
      </c>
    </row>
    <row r="3203" spans="1:12" x14ac:dyDescent="0.2">
      <c r="A3203">
        <v>200941180</v>
      </c>
      <c r="B3203">
        <v>273.94</v>
      </c>
      <c r="G3203">
        <v>229126392</v>
      </c>
      <c r="H3203">
        <v>311.25</v>
      </c>
      <c r="K3203">
        <v>200660632</v>
      </c>
      <c r="L3203">
        <v>832.13</v>
      </c>
    </row>
    <row r="3204" spans="1:12" x14ac:dyDescent="0.2">
      <c r="A3204">
        <v>200955236</v>
      </c>
      <c r="B3204">
        <v>273.94</v>
      </c>
      <c r="G3204">
        <v>229140460</v>
      </c>
      <c r="H3204">
        <v>311.25</v>
      </c>
      <c r="K3204">
        <v>200674708</v>
      </c>
      <c r="L3204">
        <v>832.13</v>
      </c>
    </row>
    <row r="3205" spans="1:12" x14ac:dyDescent="0.2">
      <c r="A3205">
        <v>200969296</v>
      </c>
      <c r="B3205">
        <v>273.75</v>
      </c>
      <c r="G3205">
        <v>229154536</v>
      </c>
      <c r="H3205">
        <v>311.44</v>
      </c>
      <c r="K3205">
        <v>200688796</v>
      </c>
      <c r="L3205">
        <v>832.13</v>
      </c>
    </row>
    <row r="3206" spans="1:12" x14ac:dyDescent="0.2">
      <c r="A3206">
        <v>200983364</v>
      </c>
      <c r="B3206">
        <v>273.75</v>
      </c>
      <c r="G3206">
        <v>229168604</v>
      </c>
      <c r="H3206">
        <v>311.44</v>
      </c>
      <c r="K3206">
        <v>200702864</v>
      </c>
      <c r="L3206">
        <v>831.94</v>
      </c>
    </row>
    <row r="3207" spans="1:12" x14ac:dyDescent="0.2">
      <c r="A3207">
        <v>200997424</v>
      </c>
      <c r="B3207">
        <v>273.75</v>
      </c>
      <c r="G3207">
        <v>229182672</v>
      </c>
      <c r="H3207">
        <v>311.44</v>
      </c>
      <c r="K3207">
        <v>200716940</v>
      </c>
      <c r="L3207">
        <v>831.94</v>
      </c>
    </row>
    <row r="3208" spans="1:12" x14ac:dyDescent="0.2">
      <c r="A3208">
        <v>201011484</v>
      </c>
      <c r="B3208">
        <v>273.75</v>
      </c>
      <c r="G3208">
        <v>229598992</v>
      </c>
      <c r="H3208">
        <v>311.81</v>
      </c>
      <c r="K3208">
        <v>200731020</v>
      </c>
      <c r="L3208">
        <v>831.94</v>
      </c>
    </row>
    <row r="3209" spans="1:12" x14ac:dyDescent="0.2">
      <c r="A3209">
        <v>201025544</v>
      </c>
      <c r="B3209">
        <v>273.94</v>
      </c>
      <c r="G3209">
        <v>229613060</v>
      </c>
      <c r="H3209">
        <v>311.81</v>
      </c>
      <c r="K3209">
        <v>200745096</v>
      </c>
      <c r="L3209">
        <v>831.94</v>
      </c>
    </row>
    <row r="3210" spans="1:12" x14ac:dyDescent="0.2">
      <c r="A3210">
        <v>201427856</v>
      </c>
      <c r="B3210">
        <v>273.75</v>
      </c>
      <c r="G3210">
        <v>229627128</v>
      </c>
      <c r="H3210">
        <v>311.81</v>
      </c>
      <c r="K3210">
        <v>201147300</v>
      </c>
      <c r="L3210">
        <v>831.75</v>
      </c>
    </row>
    <row r="3211" spans="1:12" x14ac:dyDescent="0.2">
      <c r="A3211">
        <v>201441912</v>
      </c>
      <c r="B3211">
        <v>273.75</v>
      </c>
      <c r="G3211">
        <v>229641196</v>
      </c>
      <c r="H3211">
        <v>311.81</v>
      </c>
      <c r="K3211">
        <v>201161376</v>
      </c>
      <c r="L3211">
        <v>831.75</v>
      </c>
    </row>
    <row r="3212" spans="1:12" x14ac:dyDescent="0.2">
      <c r="A3212">
        <v>201455972</v>
      </c>
      <c r="B3212">
        <v>273.75</v>
      </c>
      <c r="G3212">
        <v>229655272</v>
      </c>
      <c r="H3212">
        <v>311.81</v>
      </c>
      <c r="K3212">
        <v>201175452</v>
      </c>
      <c r="L3212">
        <v>831.75</v>
      </c>
    </row>
    <row r="3213" spans="1:12" x14ac:dyDescent="0.2">
      <c r="A3213">
        <v>201470028</v>
      </c>
      <c r="B3213">
        <v>273.75</v>
      </c>
      <c r="G3213">
        <v>229669340</v>
      </c>
      <c r="H3213">
        <v>311.81</v>
      </c>
      <c r="K3213">
        <v>201189540</v>
      </c>
      <c r="L3213">
        <v>831.75</v>
      </c>
    </row>
    <row r="3214" spans="1:12" x14ac:dyDescent="0.2">
      <c r="A3214">
        <v>201484088</v>
      </c>
      <c r="B3214">
        <v>273.75</v>
      </c>
      <c r="G3214">
        <v>229683408</v>
      </c>
      <c r="H3214">
        <v>311.81</v>
      </c>
      <c r="K3214">
        <v>201203608</v>
      </c>
      <c r="L3214">
        <v>831.75</v>
      </c>
    </row>
    <row r="3215" spans="1:12" x14ac:dyDescent="0.2">
      <c r="A3215">
        <v>201498156</v>
      </c>
      <c r="B3215">
        <v>273.94</v>
      </c>
      <c r="G3215">
        <v>230099740</v>
      </c>
      <c r="H3215">
        <v>312.75</v>
      </c>
      <c r="K3215">
        <v>201217688</v>
      </c>
      <c r="L3215">
        <v>831.75</v>
      </c>
    </row>
    <row r="3216" spans="1:12" x14ac:dyDescent="0.2">
      <c r="A3216">
        <v>201512216</v>
      </c>
      <c r="B3216">
        <v>273.75</v>
      </c>
      <c r="G3216">
        <v>230113808</v>
      </c>
      <c r="H3216">
        <v>312.75</v>
      </c>
      <c r="K3216">
        <v>201231764</v>
      </c>
      <c r="L3216">
        <v>831.75</v>
      </c>
    </row>
    <row r="3217" spans="1:12" x14ac:dyDescent="0.2">
      <c r="A3217">
        <v>201526272</v>
      </c>
      <c r="B3217">
        <v>273.75</v>
      </c>
      <c r="G3217">
        <v>230127884</v>
      </c>
      <c r="H3217">
        <v>312.56</v>
      </c>
      <c r="K3217">
        <v>201245848</v>
      </c>
      <c r="L3217">
        <v>831.94</v>
      </c>
    </row>
    <row r="3218" spans="1:12" x14ac:dyDescent="0.2">
      <c r="A3218">
        <v>201929624</v>
      </c>
      <c r="B3218">
        <v>273.94</v>
      </c>
      <c r="G3218">
        <v>230141952</v>
      </c>
      <c r="H3218">
        <v>312.38</v>
      </c>
      <c r="K3218">
        <v>201648036</v>
      </c>
      <c r="L3218">
        <v>831.38</v>
      </c>
    </row>
    <row r="3219" spans="1:12" x14ac:dyDescent="0.2">
      <c r="A3219">
        <v>201943684</v>
      </c>
      <c r="B3219">
        <v>273.94</v>
      </c>
      <c r="G3219">
        <v>230156020</v>
      </c>
      <c r="H3219">
        <v>312.38</v>
      </c>
      <c r="K3219">
        <v>201662112</v>
      </c>
      <c r="L3219">
        <v>831.56</v>
      </c>
    </row>
    <row r="3220" spans="1:12" x14ac:dyDescent="0.2">
      <c r="A3220">
        <v>201957740</v>
      </c>
      <c r="B3220">
        <v>273.94</v>
      </c>
      <c r="G3220">
        <v>230170088</v>
      </c>
      <c r="H3220">
        <v>312.38</v>
      </c>
      <c r="K3220">
        <v>201676192</v>
      </c>
      <c r="L3220">
        <v>831.75</v>
      </c>
    </row>
    <row r="3221" spans="1:12" x14ac:dyDescent="0.2">
      <c r="A3221">
        <v>201971800</v>
      </c>
      <c r="B3221">
        <v>273.94</v>
      </c>
      <c r="G3221">
        <v>230184156</v>
      </c>
      <c r="H3221">
        <v>312.19</v>
      </c>
      <c r="K3221">
        <v>201690276</v>
      </c>
      <c r="L3221">
        <v>831.75</v>
      </c>
    </row>
    <row r="3222" spans="1:12" x14ac:dyDescent="0.2">
      <c r="A3222">
        <v>201985864</v>
      </c>
      <c r="B3222">
        <v>273.94</v>
      </c>
      <c r="G3222">
        <v>230600464</v>
      </c>
      <c r="H3222">
        <v>312.38</v>
      </c>
      <c r="K3222">
        <v>201704344</v>
      </c>
      <c r="L3222">
        <v>831.75</v>
      </c>
    </row>
    <row r="3223" spans="1:12" x14ac:dyDescent="0.2">
      <c r="A3223">
        <v>201999920</v>
      </c>
      <c r="B3223">
        <v>273.94</v>
      </c>
      <c r="G3223">
        <v>230614532</v>
      </c>
      <c r="H3223">
        <v>312.38</v>
      </c>
      <c r="K3223">
        <v>201718424</v>
      </c>
      <c r="L3223">
        <v>831.75</v>
      </c>
    </row>
    <row r="3224" spans="1:12" x14ac:dyDescent="0.2">
      <c r="A3224">
        <v>202013988</v>
      </c>
      <c r="B3224">
        <v>273.94</v>
      </c>
      <c r="G3224">
        <v>230628600</v>
      </c>
      <c r="H3224">
        <v>312.19</v>
      </c>
      <c r="K3224">
        <v>201732500</v>
      </c>
      <c r="L3224">
        <v>831.75</v>
      </c>
    </row>
    <row r="3225" spans="1:12" x14ac:dyDescent="0.2">
      <c r="A3225">
        <v>202028048</v>
      </c>
      <c r="B3225">
        <v>273.75</v>
      </c>
      <c r="G3225">
        <v>230642668</v>
      </c>
      <c r="H3225">
        <v>312.19</v>
      </c>
      <c r="K3225">
        <v>201746584</v>
      </c>
      <c r="L3225">
        <v>831.75</v>
      </c>
    </row>
    <row r="3226" spans="1:12" x14ac:dyDescent="0.2">
      <c r="A3226">
        <v>202430352</v>
      </c>
      <c r="B3226">
        <v>273.56</v>
      </c>
      <c r="G3226">
        <v>230656744</v>
      </c>
      <c r="H3226">
        <v>312.19</v>
      </c>
      <c r="K3226">
        <v>202148768</v>
      </c>
      <c r="L3226">
        <v>832.31</v>
      </c>
    </row>
    <row r="3227" spans="1:12" x14ac:dyDescent="0.2">
      <c r="A3227">
        <v>202444408</v>
      </c>
      <c r="B3227">
        <v>273.56</v>
      </c>
      <c r="G3227">
        <v>230670812</v>
      </c>
      <c r="H3227">
        <v>312</v>
      </c>
      <c r="K3227">
        <v>202162836</v>
      </c>
      <c r="L3227">
        <v>832.13</v>
      </c>
    </row>
    <row r="3228" spans="1:12" x14ac:dyDescent="0.2">
      <c r="A3228">
        <v>202458468</v>
      </c>
      <c r="B3228">
        <v>273.56</v>
      </c>
      <c r="G3228">
        <v>230684880</v>
      </c>
      <c r="H3228">
        <v>312</v>
      </c>
      <c r="K3228">
        <v>202176912</v>
      </c>
      <c r="L3228">
        <v>832.13</v>
      </c>
    </row>
    <row r="3229" spans="1:12" x14ac:dyDescent="0.2">
      <c r="A3229">
        <v>202472528</v>
      </c>
      <c r="B3229">
        <v>273.56</v>
      </c>
      <c r="G3229">
        <v>231102228</v>
      </c>
      <c r="H3229">
        <v>311.81</v>
      </c>
      <c r="K3229">
        <v>202191000</v>
      </c>
      <c r="L3229">
        <v>832.13</v>
      </c>
    </row>
    <row r="3230" spans="1:12" x14ac:dyDescent="0.2">
      <c r="A3230">
        <v>202486584</v>
      </c>
      <c r="B3230">
        <v>273.75</v>
      </c>
      <c r="G3230">
        <v>231116296</v>
      </c>
      <c r="H3230">
        <v>311.81</v>
      </c>
      <c r="K3230">
        <v>202205068</v>
      </c>
      <c r="L3230">
        <v>831.94</v>
      </c>
    </row>
    <row r="3231" spans="1:12" x14ac:dyDescent="0.2">
      <c r="A3231">
        <v>202500652</v>
      </c>
      <c r="B3231">
        <v>273.75</v>
      </c>
      <c r="G3231">
        <v>231130364</v>
      </c>
      <c r="H3231">
        <v>311.81</v>
      </c>
      <c r="K3231">
        <v>202219148</v>
      </c>
      <c r="L3231">
        <v>831.94</v>
      </c>
    </row>
    <row r="3232" spans="1:12" x14ac:dyDescent="0.2">
      <c r="A3232">
        <v>202514712</v>
      </c>
      <c r="B3232">
        <v>273.56</v>
      </c>
      <c r="G3232">
        <v>231144432</v>
      </c>
      <c r="H3232">
        <v>311.81</v>
      </c>
      <c r="K3232">
        <v>202233228</v>
      </c>
      <c r="L3232">
        <v>831.94</v>
      </c>
    </row>
    <row r="3233" spans="1:12" x14ac:dyDescent="0.2">
      <c r="A3233">
        <v>202528768</v>
      </c>
      <c r="B3233">
        <v>273.75</v>
      </c>
      <c r="G3233">
        <v>231158508</v>
      </c>
      <c r="H3233">
        <v>311.81</v>
      </c>
      <c r="K3233">
        <v>202247304</v>
      </c>
      <c r="L3233">
        <v>831.94</v>
      </c>
    </row>
    <row r="3234" spans="1:12" x14ac:dyDescent="0.2">
      <c r="A3234">
        <v>202931088</v>
      </c>
      <c r="B3234">
        <v>273.75</v>
      </c>
      <c r="G3234">
        <v>231172576</v>
      </c>
      <c r="H3234">
        <v>311.81</v>
      </c>
      <c r="K3234">
        <v>202650512</v>
      </c>
      <c r="L3234">
        <v>832.5</v>
      </c>
    </row>
    <row r="3235" spans="1:12" x14ac:dyDescent="0.2">
      <c r="A3235">
        <v>202945148</v>
      </c>
      <c r="B3235">
        <v>273.94</v>
      </c>
      <c r="G3235">
        <v>231186644</v>
      </c>
      <c r="H3235">
        <v>311.81</v>
      </c>
      <c r="K3235">
        <v>202664580</v>
      </c>
      <c r="L3235">
        <v>832.31</v>
      </c>
    </row>
    <row r="3236" spans="1:12" x14ac:dyDescent="0.2">
      <c r="A3236">
        <v>202959204</v>
      </c>
      <c r="B3236">
        <v>273.94</v>
      </c>
      <c r="G3236">
        <v>231602968</v>
      </c>
      <c r="H3236">
        <v>311.06</v>
      </c>
      <c r="K3236">
        <v>202678656</v>
      </c>
      <c r="L3236">
        <v>832.31</v>
      </c>
    </row>
    <row r="3237" spans="1:12" x14ac:dyDescent="0.2">
      <c r="A3237">
        <v>202973264</v>
      </c>
      <c r="B3237">
        <v>273.94</v>
      </c>
      <c r="G3237">
        <v>231617036</v>
      </c>
      <c r="H3237">
        <v>311.25</v>
      </c>
      <c r="K3237">
        <v>202692744</v>
      </c>
      <c r="L3237">
        <v>832.13</v>
      </c>
    </row>
    <row r="3238" spans="1:12" x14ac:dyDescent="0.2">
      <c r="A3238">
        <v>202987320</v>
      </c>
      <c r="B3238">
        <v>273.94</v>
      </c>
      <c r="G3238">
        <v>231631104</v>
      </c>
      <c r="H3238">
        <v>311.25</v>
      </c>
      <c r="K3238">
        <v>202706824</v>
      </c>
      <c r="L3238">
        <v>832.13</v>
      </c>
    </row>
    <row r="3239" spans="1:12" x14ac:dyDescent="0.2">
      <c r="A3239">
        <v>203001388</v>
      </c>
      <c r="B3239">
        <v>273.94</v>
      </c>
      <c r="G3239">
        <v>231645172</v>
      </c>
      <c r="H3239">
        <v>311.44</v>
      </c>
      <c r="K3239">
        <v>202720900</v>
      </c>
      <c r="L3239">
        <v>831.94</v>
      </c>
    </row>
    <row r="3240" spans="1:12" x14ac:dyDescent="0.2">
      <c r="A3240">
        <v>203015448</v>
      </c>
      <c r="B3240">
        <v>273.75</v>
      </c>
      <c r="G3240">
        <v>231659244</v>
      </c>
      <c r="H3240">
        <v>311.44</v>
      </c>
      <c r="K3240">
        <v>202734976</v>
      </c>
      <c r="L3240">
        <v>832.13</v>
      </c>
    </row>
    <row r="3241" spans="1:12" x14ac:dyDescent="0.2">
      <c r="A3241">
        <v>203029508</v>
      </c>
      <c r="B3241">
        <v>273.75</v>
      </c>
      <c r="G3241">
        <v>231673312</v>
      </c>
      <c r="H3241">
        <v>311.63</v>
      </c>
      <c r="K3241">
        <v>202749056</v>
      </c>
      <c r="L3241">
        <v>831.94</v>
      </c>
    </row>
    <row r="3242" spans="1:12" x14ac:dyDescent="0.2">
      <c r="A3242">
        <v>203431820</v>
      </c>
      <c r="B3242">
        <v>273.75</v>
      </c>
      <c r="G3242">
        <v>231687380</v>
      </c>
      <c r="H3242">
        <v>311.63</v>
      </c>
      <c r="K3242">
        <v>203151276</v>
      </c>
      <c r="L3242">
        <v>831.38</v>
      </c>
    </row>
    <row r="3243" spans="1:12" x14ac:dyDescent="0.2">
      <c r="A3243">
        <v>203445880</v>
      </c>
      <c r="B3243">
        <v>273.94</v>
      </c>
      <c r="G3243">
        <v>232103708</v>
      </c>
      <c r="H3243">
        <v>312</v>
      </c>
      <c r="K3243">
        <v>203165344</v>
      </c>
      <c r="L3243">
        <v>831.38</v>
      </c>
    </row>
    <row r="3244" spans="1:12" x14ac:dyDescent="0.2">
      <c r="A3244">
        <v>203459948</v>
      </c>
      <c r="B3244">
        <v>273.75</v>
      </c>
      <c r="G3244">
        <v>232117776</v>
      </c>
      <c r="H3244">
        <v>312</v>
      </c>
      <c r="K3244">
        <v>203179420</v>
      </c>
      <c r="L3244">
        <v>831.56</v>
      </c>
    </row>
    <row r="3245" spans="1:12" x14ac:dyDescent="0.2">
      <c r="A3245">
        <v>203474008</v>
      </c>
      <c r="B3245">
        <v>273.94</v>
      </c>
      <c r="G3245">
        <v>232131852</v>
      </c>
      <c r="H3245">
        <v>312</v>
      </c>
      <c r="K3245">
        <v>203193504</v>
      </c>
      <c r="L3245">
        <v>831.56</v>
      </c>
    </row>
    <row r="3246" spans="1:12" x14ac:dyDescent="0.2">
      <c r="A3246">
        <v>203488072</v>
      </c>
      <c r="B3246">
        <v>273.94</v>
      </c>
      <c r="G3246">
        <v>232145920</v>
      </c>
      <c r="H3246">
        <v>312</v>
      </c>
      <c r="K3246">
        <v>203207576</v>
      </c>
      <c r="L3246">
        <v>831.56</v>
      </c>
    </row>
    <row r="3247" spans="1:12" x14ac:dyDescent="0.2">
      <c r="A3247">
        <v>203502128</v>
      </c>
      <c r="B3247">
        <v>273.94</v>
      </c>
      <c r="G3247">
        <v>232159988</v>
      </c>
      <c r="H3247">
        <v>312</v>
      </c>
      <c r="K3247">
        <v>203221652</v>
      </c>
      <c r="L3247">
        <v>831.75</v>
      </c>
    </row>
    <row r="3248" spans="1:12" x14ac:dyDescent="0.2">
      <c r="A3248">
        <v>203516188</v>
      </c>
      <c r="B3248">
        <v>273.75</v>
      </c>
      <c r="G3248">
        <v>232174056</v>
      </c>
      <c r="H3248">
        <v>312</v>
      </c>
      <c r="K3248">
        <v>203235732</v>
      </c>
      <c r="L3248">
        <v>831.75</v>
      </c>
    </row>
    <row r="3249" spans="1:12" x14ac:dyDescent="0.2">
      <c r="A3249">
        <v>203530248</v>
      </c>
      <c r="B3249">
        <v>273.94</v>
      </c>
      <c r="G3249">
        <v>232188124</v>
      </c>
      <c r="H3249">
        <v>312</v>
      </c>
      <c r="K3249">
        <v>203249816</v>
      </c>
      <c r="L3249">
        <v>831.75</v>
      </c>
    </row>
    <row r="3250" spans="1:12" x14ac:dyDescent="0.2">
      <c r="A3250">
        <v>203933588</v>
      </c>
      <c r="B3250">
        <v>274.13</v>
      </c>
      <c r="G3250">
        <v>232604432</v>
      </c>
      <c r="H3250">
        <v>311.44</v>
      </c>
      <c r="K3250">
        <v>203652008</v>
      </c>
      <c r="L3250">
        <v>831.38</v>
      </c>
    </row>
    <row r="3251" spans="1:12" x14ac:dyDescent="0.2">
      <c r="A3251">
        <v>203947648</v>
      </c>
      <c r="B3251">
        <v>274.13</v>
      </c>
      <c r="G3251">
        <v>232618500</v>
      </c>
      <c r="H3251">
        <v>311.63</v>
      </c>
      <c r="K3251">
        <v>203666076</v>
      </c>
      <c r="L3251">
        <v>831.56</v>
      </c>
    </row>
    <row r="3252" spans="1:12" x14ac:dyDescent="0.2">
      <c r="A3252">
        <v>203961704</v>
      </c>
      <c r="B3252">
        <v>274.13</v>
      </c>
      <c r="G3252">
        <v>232632568</v>
      </c>
      <c r="H3252">
        <v>311.63</v>
      </c>
      <c r="K3252">
        <v>203680152</v>
      </c>
      <c r="L3252">
        <v>831.56</v>
      </c>
    </row>
    <row r="3253" spans="1:12" x14ac:dyDescent="0.2">
      <c r="A3253">
        <v>203975772</v>
      </c>
      <c r="B3253">
        <v>274.13</v>
      </c>
      <c r="G3253">
        <v>232646636</v>
      </c>
      <c r="H3253">
        <v>311.63</v>
      </c>
      <c r="K3253">
        <v>203694240</v>
      </c>
      <c r="L3253">
        <v>831.75</v>
      </c>
    </row>
    <row r="3254" spans="1:12" x14ac:dyDescent="0.2">
      <c r="A3254">
        <v>203989832</v>
      </c>
      <c r="B3254">
        <v>273.94</v>
      </c>
      <c r="G3254">
        <v>232660712</v>
      </c>
      <c r="H3254">
        <v>311.63</v>
      </c>
      <c r="K3254">
        <v>203708308</v>
      </c>
      <c r="L3254">
        <v>831.75</v>
      </c>
    </row>
    <row r="3255" spans="1:12" x14ac:dyDescent="0.2">
      <c r="A3255">
        <v>204003888</v>
      </c>
      <c r="B3255">
        <v>273.94</v>
      </c>
      <c r="G3255">
        <v>232674780</v>
      </c>
      <c r="H3255">
        <v>311.63</v>
      </c>
      <c r="K3255">
        <v>203722388</v>
      </c>
      <c r="L3255">
        <v>831.75</v>
      </c>
    </row>
    <row r="3256" spans="1:12" x14ac:dyDescent="0.2">
      <c r="A3256">
        <v>204017948</v>
      </c>
      <c r="B3256">
        <v>273.94</v>
      </c>
      <c r="G3256">
        <v>232688848</v>
      </c>
      <c r="H3256">
        <v>311.63</v>
      </c>
      <c r="K3256">
        <v>203736464</v>
      </c>
      <c r="L3256">
        <v>831.75</v>
      </c>
    </row>
    <row r="3257" spans="1:12" x14ac:dyDescent="0.2">
      <c r="A3257">
        <v>204032008</v>
      </c>
      <c r="B3257">
        <v>273.94</v>
      </c>
      <c r="G3257">
        <v>233106196</v>
      </c>
      <c r="H3257">
        <v>312.94</v>
      </c>
      <c r="K3257">
        <v>203750548</v>
      </c>
      <c r="L3257">
        <v>831.94</v>
      </c>
    </row>
    <row r="3258" spans="1:12" x14ac:dyDescent="0.2">
      <c r="A3258">
        <v>204434320</v>
      </c>
      <c r="B3258">
        <v>273.94</v>
      </c>
      <c r="G3258">
        <v>233120264</v>
      </c>
      <c r="H3258">
        <v>312.94</v>
      </c>
      <c r="K3258">
        <v>204153760</v>
      </c>
      <c r="L3258">
        <v>832.88</v>
      </c>
    </row>
    <row r="3259" spans="1:12" x14ac:dyDescent="0.2">
      <c r="A3259">
        <v>204448376</v>
      </c>
      <c r="B3259">
        <v>273.94</v>
      </c>
      <c r="G3259">
        <v>233134332</v>
      </c>
      <c r="H3259">
        <v>312.75</v>
      </c>
      <c r="K3259">
        <v>204167840</v>
      </c>
      <c r="L3259">
        <v>832.69</v>
      </c>
    </row>
    <row r="3260" spans="1:12" x14ac:dyDescent="0.2">
      <c r="A3260">
        <v>204462436</v>
      </c>
      <c r="B3260">
        <v>273.94</v>
      </c>
      <c r="G3260">
        <v>233148396</v>
      </c>
      <c r="H3260">
        <v>312.56</v>
      </c>
      <c r="K3260">
        <v>204181916</v>
      </c>
      <c r="L3260">
        <v>832.69</v>
      </c>
    </row>
    <row r="3261" spans="1:12" x14ac:dyDescent="0.2">
      <c r="A3261">
        <v>204476492</v>
      </c>
      <c r="B3261">
        <v>273.94</v>
      </c>
      <c r="G3261">
        <v>233162476</v>
      </c>
      <c r="H3261">
        <v>312.38</v>
      </c>
      <c r="K3261">
        <v>204196004</v>
      </c>
      <c r="L3261">
        <v>832.5</v>
      </c>
    </row>
    <row r="3262" spans="1:12" x14ac:dyDescent="0.2">
      <c r="A3262">
        <v>204490552</v>
      </c>
      <c r="B3262">
        <v>273.94</v>
      </c>
      <c r="G3262">
        <v>233176544</v>
      </c>
      <c r="H3262">
        <v>312.38</v>
      </c>
      <c r="K3262">
        <v>204210072</v>
      </c>
      <c r="L3262">
        <v>832.31</v>
      </c>
    </row>
    <row r="3263" spans="1:12" x14ac:dyDescent="0.2">
      <c r="A3263">
        <v>204504620</v>
      </c>
      <c r="B3263">
        <v>273.75</v>
      </c>
      <c r="G3263">
        <v>233190612</v>
      </c>
      <c r="H3263">
        <v>312.19</v>
      </c>
      <c r="K3263">
        <v>204224148</v>
      </c>
      <c r="L3263">
        <v>832.31</v>
      </c>
    </row>
    <row r="3264" spans="1:12" x14ac:dyDescent="0.2">
      <c r="A3264">
        <v>204518680</v>
      </c>
      <c r="B3264">
        <v>273.75</v>
      </c>
      <c r="G3264">
        <v>233606932</v>
      </c>
      <c r="H3264">
        <v>311.63</v>
      </c>
      <c r="K3264">
        <v>204238228</v>
      </c>
      <c r="L3264">
        <v>832.13</v>
      </c>
    </row>
    <row r="3265" spans="1:12" x14ac:dyDescent="0.2">
      <c r="A3265">
        <v>204532748</v>
      </c>
      <c r="B3265">
        <v>273.94</v>
      </c>
      <c r="G3265">
        <v>233621000</v>
      </c>
      <c r="H3265">
        <v>311.81</v>
      </c>
      <c r="K3265">
        <v>204252312</v>
      </c>
      <c r="L3265">
        <v>832.13</v>
      </c>
    </row>
    <row r="3266" spans="1:12" x14ac:dyDescent="0.2">
      <c r="A3266">
        <v>204935056</v>
      </c>
      <c r="B3266">
        <v>275.25</v>
      </c>
      <c r="G3266">
        <v>233635068</v>
      </c>
      <c r="H3266">
        <v>311.63</v>
      </c>
      <c r="K3266">
        <v>204654488</v>
      </c>
      <c r="L3266">
        <v>831.38</v>
      </c>
    </row>
    <row r="3267" spans="1:12" x14ac:dyDescent="0.2">
      <c r="A3267">
        <v>204949116</v>
      </c>
      <c r="B3267">
        <v>275.06</v>
      </c>
      <c r="G3267">
        <v>233649136</v>
      </c>
      <c r="H3267">
        <v>311.81</v>
      </c>
      <c r="K3267">
        <v>204668556</v>
      </c>
      <c r="L3267">
        <v>831.38</v>
      </c>
    </row>
    <row r="3268" spans="1:12" x14ac:dyDescent="0.2">
      <c r="A3268">
        <v>204963172</v>
      </c>
      <c r="B3268">
        <v>274.88</v>
      </c>
      <c r="G3268">
        <v>233663212</v>
      </c>
      <c r="H3268">
        <v>311.81</v>
      </c>
      <c r="K3268">
        <v>204682636</v>
      </c>
      <c r="L3268">
        <v>831.38</v>
      </c>
    </row>
    <row r="3269" spans="1:12" x14ac:dyDescent="0.2">
      <c r="A3269">
        <v>204977232</v>
      </c>
      <c r="B3269">
        <v>274.69</v>
      </c>
      <c r="G3269">
        <v>233677280</v>
      </c>
      <c r="H3269">
        <v>311.81</v>
      </c>
      <c r="K3269">
        <v>204696712</v>
      </c>
      <c r="L3269">
        <v>831.56</v>
      </c>
    </row>
    <row r="3270" spans="1:12" x14ac:dyDescent="0.2">
      <c r="A3270">
        <v>204991288</v>
      </c>
      <c r="B3270">
        <v>274.5</v>
      </c>
      <c r="G3270">
        <v>233691348</v>
      </c>
      <c r="H3270">
        <v>311.81</v>
      </c>
      <c r="K3270">
        <v>204710792</v>
      </c>
      <c r="L3270">
        <v>831.56</v>
      </c>
    </row>
    <row r="3271" spans="1:12" x14ac:dyDescent="0.2">
      <c r="A3271">
        <v>205005356</v>
      </c>
      <c r="B3271">
        <v>274.31</v>
      </c>
      <c r="G3271">
        <v>234107676</v>
      </c>
      <c r="H3271">
        <v>312.19</v>
      </c>
      <c r="K3271">
        <v>204724868</v>
      </c>
      <c r="L3271">
        <v>831.75</v>
      </c>
    </row>
    <row r="3272" spans="1:12" x14ac:dyDescent="0.2">
      <c r="A3272">
        <v>205019416</v>
      </c>
      <c r="B3272">
        <v>274.31</v>
      </c>
      <c r="G3272">
        <v>234121744</v>
      </c>
      <c r="H3272">
        <v>312.19</v>
      </c>
      <c r="K3272">
        <v>204738944</v>
      </c>
      <c r="L3272">
        <v>831.75</v>
      </c>
    </row>
    <row r="3273" spans="1:12" x14ac:dyDescent="0.2">
      <c r="A3273">
        <v>205033472</v>
      </c>
      <c r="B3273">
        <v>274.13</v>
      </c>
      <c r="G3273">
        <v>234135820</v>
      </c>
      <c r="H3273">
        <v>312.19</v>
      </c>
      <c r="K3273">
        <v>204753024</v>
      </c>
      <c r="L3273">
        <v>831.75</v>
      </c>
    </row>
    <row r="3274" spans="1:12" x14ac:dyDescent="0.2">
      <c r="A3274">
        <v>205435792</v>
      </c>
      <c r="B3274">
        <v>273.38</v>
      </c>
      <c r="G3274">
        <v>234149888</v>
      </c>
      <c r="H3274">
        <v>312</v>
      </c>
      <c r="K3274">
        <v>205155232</v>
      </c>
      <c r="L3274">
        <v>831.56</v>
      </c>
    </row>
    <row r="3275" spans="1:12" x14ac:dyDescent="0.2">
      <c r="A3275">
        <v>205449848</v>
      </c>
      <c r="B3275">
        <v>273.38</v>
      </c>
      <c r="G3275">
        <v>234163956</v>
      </c>
      <c r="H3275">
        <v>312</v>
      </c>
      <c r="K3275">
        <v>205169312</v>
      </c>
      <c r="L3275">
        <v>831.56</v>
      </c>
    </row>
    <row r="3276" spans="1:12" x14ac:dyDescent="0.2">
      <c r="A3276">
        <v>205463908</v>
      </c>
      <c r="B3276">
        <v>273.38</v>
      </c>
      <c r="G3276">
        <v>234178024</v>
      </c>
      <c r="H3276">
        <v>312</v>
      </c>
      <c r="K3276">
        <v>205183388</v>
      </c>
      <c r="L3276">
        <v>831.75</v>
      </c>
    </row>
    <row r="3277" spans="1:12" x14ac:dyDescent="0.2">
      <c r="A3277">
        <v>205477964</v>
      </c>
      <c r="B3277">
        <v>273.56</v>
      </c>
      <c r="G3277">
        <v>234192092</v>
      </c>
      <c r="H3277">
        <v>312</v>
      </c>
      <c r="K3277">
        <v>205197476</v>
      </c>
      <c r="L3277">
        <v>831.75</v>
      </c>
    </row>
    <row r="3278" spans="1:12" x14ac:dyDescent="0.2">
      <c r="A3278">
        <v>205492024</v>
      </c>
      <c r="B3278">
        <v>273.56</v>
      </c>
      <c r="G3278">
        <v>234608400</v>
      </c>
      <c r="H3278">
        <v>311.81</v>
      </c>
      <c r="K3278">
        <v>205211544</v>
      </c>
      <c r="L3278">
        <v>831.75</v>
      </c>
    </row>
    <row r="3279" spans="1:12" x14ac:dyDescent="0.2">
      <c r="A3279">
        <v>205506092</v>
      </c>
      <c r="B3279">
        <v>273.75</v>
      </c>
      <c r="G3279">
        <v>234622468</v>
      </c>
      <c r="H3279">
        <v>311.81</v>
      </c>
      <c r="K3279">
        <v>205225620</v>
      </c>
      <c r="L3279">
        <v>831.75</v>
      </c>
    </row>
    <row r="3280" spans="1:12" x14ac:dyDescent="0.2">
      <c r="A3280">
        <v>205520152</v>
      </c>
      <c r="B3280">
        <v>273.75</v>
      </c>
      <c r="G3280">
        <v>234636536</v>
      </c>
      <c r="H3280">
        <v>311.81</v>
      </c>
      <c r="K3280">
        <v>205239700</v>
      </c>
      <c r="L3280">
        <v>831.75</v>
      </c>
    </row>
    <row r="3281" spans="1:12" x14ac:dyDescent="0.2">
      <c r="A3281">
        <v>205534208</v>
      </c>
      <c r="B3281">
        <v>273.75</v>
      </c>
      <c r="G3281">
        <v>234650604</v>
      </c>
      <c r="H3281">
        <v>311.81</v>
      </c>
      <c r="K3281">
        <v>205253784</v>
      </c>
      <c r="L3281">
        <v>831.75</v>
      </c>
    </row>
    <row r="3282" spans="1:12" x14ac:dyDescent="0.2">
      <c r="A3282">
        <v>205937552</v>
      </c>
      <c r="B3282">
        <v>274.13</v>
      </c>
      <c r="G3282">
        <v>234664680</v>
      </c>
      <c r="H3282">
        <v>311.81</v>
      </c>
      <c r="K3282">
        <v>205655980</v>
      </c>
      <c r="L3282">
        <v>831.19</v>
      </c>
    </row>
    <row r="3283" spans="1:12" x14ac:dyDescent="0.2">
      <c r="A3283">
        <v>205951608</v>
      </c>
      <c r="B3283">
        <v>274.13</v>
      </c>
      <c r="G3283">
        <v>234678748</v>
      </c>
      <c r="H3283">
        <v>311.81</v>
      </c>
      <c r="K3283">
        <v>205670048</v>
      </c>
      <c r="L3283">
        <v>831.38</v>
      </c>
    </row>
    <row r="3284" spans="1:12" x14ac:dyDescent="0.2">
      <c r="A3284">
        <v>205965668</v>
      </c>
      <c r="B3284">
        <v>274.13</v>
      </c>
      <c r="G3284">
        <v>234692816</v>
      </c>
      <c r="H3284">
        <v>312</v>
      </c>
      <c r="K3284">
        <v>205684124</v>
      </c>
      <c r="L3284">
        <v>831.38</v>
      </c>
    </row>
    <row r="3285" spans="1:12" x14ac:dyDescent="0.2">
      <c r="A3285">
        <v>205979724</v>
      </c>
      <c r="B3285">
        <v>273.94</v>
      </c>
      <c r="G3285">
        <v>235110164</v>
      </c>
      <c r="H3285">
        <v>310.88</v>
      </c>
      <c r="K3285">
        <v>205698212</v>
      </c>
      <c r="L3285">
        <v>831.56</v>
      </c>
    </row>
    <row r="3286" spans="1:12" x14ac:dyDescent="0.2">
      <c r="A3286">
        <v>205993784</v>
      </c>
      <c r="B3286">
        <v>273.94</v>
      </c>
      <c r="G3286">
        <v>235124232</v>
      </c>
      <c r="H3286">
        <v>311.06</v>
      </c>
      <c r="K3286">
        <v>205712280</v>
      </c>
      <c r="L3286">
        <v>831.56</v>
      </c>
    </row>
    <row r="3287" spans="1:12" x14ac:dyDescent="0.2">
      <c r="A3287">
        <v>206007852</v>
      </c>
      <c r="B3287">
        <v>273.94</v>
      </c>
      <c r="G3287">
        <v>235138300</v>
      </c>
      <c r="H3287">
        <v>311.25</v>
      </c>
      <c r="K3287">
        <v>205726360</v>
      </c>
      <c r="L3287">
        <v>831.75</v>
      </c>
    </row>
    <row r="3288" spans="1:12" x14ac:dyDescent="0.2">
      <c r="A3288">
        <v>206021912</v>
      </c>
      <c r="B3288">
        <v>273.94</v>
      </c>
      <c r="G3288">
        <v>235152368</v>
      </c>
      <c r="H3288">
        <v>311.25</v>
      </c>
      <c r="K3288">
        <v>205740436</v>
      </c>
      <c r="L3288">
        <v>831.75</v>
      </c>
    </row>
    <row r="3289" spans="1:12" x14ac:dyDescent="0.2">
      <c r="A3289">
        <v>206035968</v>
      </c>
      <c r="B3289">
        <v>273.94</v>
      </c>
      <c r="G3289">
        <v>235166452</v>
      </c>
      <c r="H3289">
        <v>311.44</v>
      </c>
      <c r="K3289">
        <v>205754520</v>
      </c>
      <c r="L3289">
        <v>831.75</v>
      </c>
    </row>
    <row r="3290" spans="1:12" x14ac:dyDescent="0.2">
      <c r="A3290">
        <v>206438288</v>
      </c>
      <c r="B3290">
        <v>273.56</v>
      </c>
      <c r="G3290">
        <v>235180520</v>
      </c>
      <c r="H3290">
        <v>311.44</v>
      </c>
      <c r="K3290">
        <v>206157728</v>
      </c>
      <c r="L3290">
        <v>831.19</v>
      </c>
    </row>
    <row r="3291" spans="1:12" x14ac:dyDescent="0.2">
      <c r="A3291">
        <v>206452344</v>
      </c>
      <c r="B3291">
        <v>273.75</v>
      </c>
      <c r="G3291">
        <v>235194588</v>
      </c>
      <c r="H3291">
        <v>311.44</v>
      </c>
      <c r="K3291">
        <v>206171808</v>
      </c>
      <c r="L3291">
        <v>831.38</v>
      </c>
    </row>
    <row r="3292" spans="1:12" x14ac:dyDescent="0.2">
      <c r="A3292">
        <v>206466404</v>
      </c>
      <c r="B3292">
        <v>273.75</v>
      </c>
      <c r="G3292">
        <v>235610896</v>
      </c>
      <c r="H3292">
        <v>311.44</v>
      </c>
      <c r="K3292">
        <v>206185884</v>
      </c>
      <c r="L3292">
        <v>831.38</v>
      </c>
    </row>
    <row r="3293" spans="1:12" x14ac:dyDescent="0.2">
      <c r="A3293">
        <v>206480460</v>
      </c>
      <c r="B3293">
        <v>273.75</v>
      </c>
      <c r="G3293">
        <v>235624968</v>
      </c>
      <c r="H3293">
        <v>311.44</v>
      </c>
      <c r="K3293">
        <v>206199972</v>
      </c>
      <c r="L3293">
        <v>831.56</v>
      </c>
    </row>
    <row r="3294" spans="1:12" x14ac:dyDescent="0.2">
      <c r="A3294">
        <v>206494520</v>
      </c>
      <c r="B3294">
        <v>273.75</v>
      </c>
      <c r="G3294">
        <v>235639036</v>
      </c>
      <c r="H3294">
        <v>311.63</v>
      </c>
      <c r="K3294">
        <v>206214040</v>
      </c>
      <c r="L3294">
        <v>831.56</v>
      </c>
    </row>
    <row r="3295" spans="1:12" x14ac:dyDescent="0.2">
      <c r="A3295">
        <v>206508588</v>
      </c>
      <c r="B3295">
        <v>273.75</v>
      </c>
      <c r="G3295">
        <v>235653104</v>
      </c>
      <c r="H3295">
        <v>311.63</v>
      </c>
      <c r="K3295">
        <v>206228116</v>
      </c>
      <c r="L3295">
        <v>831.56</v>
      </c>
    </row>
    <row r="3296" spans="1:12" x14ac:dyDescent="0.2">
      <c r="A3296">
        <v>206522648</v>
      </c>
      <c r="B3296">
        <v>273.75</v>
      </c>
      <c r="G3296">
        <v>235667180</v>
      </c>
      <c r="H3296">
        <v>311.63</v>
      </c>
      <c r="K3296">
        <v>206242196</v>
      </c>
      <c r="L3296">
        <v>831.75</v>
      </c>
    </row>
    <row r="3297" spans="1:12" x14ac:dyDescent="0.2">
      <c r="A3297">
        <v>206536716</v>
      </c>
      <c r="B3297">
        <v>273.75</v>
      </c>
      <c r="G3297">
        <v>235681248</v>
      </c>
      <c r="H3297">
        <v>311.63</v>
      </c>
      <c r="K3297">
        <v>206256280</v>
      </c>
      <c r="L3297">
        <v>831.75</v>
      </c>
    </row>
    <row r="3298" spans="1:12" x14ac:dyDescent="0.2">
      <c r="A3298">
        <v>206939020</v>
      </c>
      <c r="B3298">
        <v>273.75</v>
      </c>
      <c r="G3298">
        <v>235695316</v>
      </c>
      <c r="H3298">
        <v>311.63</v>
      </c>
      <c r="K3298">
        <v>206658472</v>
      </c>
      <c r="L3298">
        <v>832.5</v>
      </c>
    </row>
    <row r="3299" spans="1:12" x14ac:dyDescent="0.2">
      <c r="A3299">
        <v>206953080</v>
      </c>
      <c r="B3299">
        <v>273.75</v>
      </c>
      <c r="G3299">
        <v>236111640</v>
      </c>
      <c r="H3299">
        <v>311.63</v>
      </c>
      <c r="K3299">
        <v>206672544</v>
      </c>
      <c r="L3299">
        <v>832.5</v>
      </c>
    </row>
    <row r="3300" spans="1:12" x14ac:dyDescent="0.2">
      <c r="A3300">
        <v>206967136</v>
      </c>
      <c r="B3300">
        <v>273.75</v>
      </c>
      <c r="G3300">
        <v>236125708</v>
      </c>
      <c r="H3300">
        <v>311.81</v>
      </c>
      <c r="K3300">
        <v>206686620</v>
      </c>
      <c r="L3300">
        <v>832.31</v>
      </c>
    </row>
    <row r="3301" spans="1:12" x14ac:dyDescent="0.2">
      <c r="A3301">
        <v>206981196</v>
      </c>
      <c r="B3301">
        <v>273.94</v>
      </c>
      <c r="G3301">
        <v>236139776</v>
      </c>
      <c r="H3301">
        <v>311.81</v>
      </c>
      <c r="K3301">
        <v>206700704</v>
      </c>
      <c r="L3301">
        <v>832.31</v>
      </c>
    </row>
    <row r="3302" spans="1:12" x14ac:dyDescent="0.2">
      <c r="A3302">
        <v>206995256</v>
      </c>
      <c r="B3302">
        <v>273.94</v>
      </c>
      <c r="G3302">
        <v>236153844</v>
      </c>
      <c r="H3302">
        <v>311.81</v>
      </c>
      <c r="K3302">
        <v>206714776</v>
      </c>
      <c r="L3302">
        <v>832.13</v>
      </c>
    </row>
    <row r="3303" spans="1:12" x14ac:dyDescent="0.2">
      <c r="A3303">
        <v>207009324</v>
      </c>
      <c r="B3303">
        <v>273.75</v>
      </c>
      <c r="G3303">
        <v>236167916</v>
      </c>
      <c r="H3303">
        <v>311.81</v>
      </c>
      <c r="K3303">
        <v>206728852</v>
      </c>
      <c r="L3303">
        <v>832.13</v>
      </c>
    </row>
    <row r="3304" spans="1:12" x14ac:dyDescent="0.2">
      <c r="A3304">
        <v>207023380</v>
      </c>
      <c r="B3304">
        <v>273.75</v>
      </c>
      <c r="G3304">
        <v>236181984</v>
      </c>
      <c r="H3304">
        <v>311.81</v>
      </c>
      <c r="K3304">
        <v>206742928</v>
      </c>
      <c r="L3304">
        <v>832.13</v>
      </c>
    </row>
    <row r="3305" spans="1:12" x14ac:dyDescent="0.2">
      <c r="A3305">
        <v>207037440</v>
      </c>
      <c r="B3305">
        <v>273.94</v>
      </c>
      <c r="G3305">
        <v>236196052</v>
      </c>
      <c r="H3305">
        <v>311.81</v>
      </c>
      <c r="K3305">
        <v>206757016</v>
      </c>
      <c r="L3305">
        <v>832.13</v>
      </c>
    </row>
    <row r="3306" spans="1:12" x14ac:dyDescent="0.2">
      <c r="A3306">
        <v>207439760</v>
      </c>
      <c r="B3306">
        <v>273.19</v>
      </c>
      <c r="G3306">
        <v>236612376</v>
      </c>
      <c r="H3306">
        <v>311.81</v>
      </c>
      <c r="K3306">
        <v>207159200</v>
      </c>
      <c r="L3306">
        <v>831.19</v>
      </c>
    </row>
    <row r="3307" spans="1:12" x14ac:dyDescent="0.2">
      <c r="A3307">
        <v>207453820</v>
      </c>
      <c r="B3307">
        <v>273.38</v>
      </c>
      <c r="G3307">
        <v>236626444</v>
      </c>
      <c r="H3307">
        <v>311.81</v>
      </c>
      <c r="K3307">
        <v>207173268</v>
      </c>
      <c r="L3307">
        <v>831.38</v>
      </c>
    </row>
    <row r="3308" spans="1:12" x14ac:dyDescent="0.2">
      <c r="A3308">
        <v>207467876</v>
      </c>
      <c r="B3308">
        <v>273.38</v>
      </c>
      <c r="G3308">
        <v>236640512</v>
      </c>
      <c r="H3308">
        <v>312</v>
      </c>
      <c r="K3308">
        <v>207187348</v>
      </c>
      <c r="L3308">
        <v>831.56</v>
      </c>
    </row>
    <row r="3309" spans="1:12" x14ac:dyDescent="0.2">
      <c r="A3309">
        <v>207481936</v>
      </c>
      <c r="B3309">
        <v>273.56</v>
      </c>
      <c r="G3309">
        <v>236654588</v>
      </c>
      <c r="H3309">
        <v>312</v>
      </c>
      <c r="K3309">
        <v>207201432</v>
      </c>
      <c r="L3309">
        <v>831.75</v>
      </c>
    </row>
    <row r="3310" spans="1:12" x14ac:dyDescent="0.2">
      <c r="A3310">
        <v>207495992</v>
      </c>
      <c r="B3310">
        <v>273.56</v>
      </c>
      <c r="G3310">
        <v>236668656</v>
      </c>
      <c r="H3310">
        <v>312</v>
      </c>
      <c r="K3310">
        <v>207215500</v>
      </c>
      <c r="L3310">
        <v>831.75</v>
      </c>
    </row>
    <row r="3311" spans="1:12" x14ac:dyDescent="0.2">
      <c r="A3311">
        <v>207510060</v>
      </c>
      <c r="B3311">
        <v>273.75</v>
      </c>
      <c r="G3311">
        <v>236682724</v>
      </c>
      <c r="H3311">
        <v>312</v>
      </c>
      <c r="K3311">
        <v>207229580</v>
      </c>
      <c r="L3311">
        <v>831.75</v>
      </c>
    </row>
    <row r="3312" spans="1:12" x14ac:dyDescent="0.2">
      <c r="A3312">
        <v>207524120</v>
      </c>
      <c r="B3312">
        <v>273.56</v>
      </c>
      <c r="G3312">
        <v>236696792</v>
      </c>
      <c r="H3312">
        <v>311.81</v>
      </c>
      <c r="K3312">
        <v>207243660</v>
      </c>
      <c r="L3312">
        <v>831.75</v>
      </c>
    </row>
    <row r="3313" spans="1:12" x14ac:dyDescent="0.2">
      <c r="A3313">
        <v>207538180</v>
      </c>
      <c r="B3313">
        <v>273.75</v>
      </c>
      <c r="G3313">
        <v>237114148</v>
      </c>
      <c r="H3313">
        <v>311.81</v>
      </c>
      <c r="K3313">
        <v>207257736</v>
      </c>
      <c r="L3313">
        <v>831.75</v>
      </c>
    </row>
    <row r="3314" spans="1:12" x14ac:dyDescent="0.2">
      <c r="A3314">
        <v>207941516</v>
      </c>
      <c r="B3314">
        <v>274.31</v>
      </c>
      <c r="G3314">
        <v>237128220</v>
      </c>
      <c r="H3314">
        <v>311.81</v>
      </c>
      <c r="K3314">
        <v>207659940</v>
      </c>
      <c r="L3314">
        <v>831.94</v>
      </c>
    </row>
    <row r="3315" spans="1:12" x14ac:dyDescent="0.2">
      <c r="A3315">
        <v>207955576</v>
      </c>
      <c r="B3315">
        <v>274.31</v>
      </c>
      <c r="G3315">
        <v>237142284</v>
      </c>
      <c r="H3315">
        <v>311.81</v>
      </c>
      <c r="K3315">
        <v>207674016</v>
      </c>
      <c r="L3315">
        <v>831.94</v>
      </c>
    </row>
    <row r="3316" spans="1:12" x14ac:dyDescent="0.2">
      <c r="A3316">
        <v>207969636</v>
      </c>
      <c r="B3316">
        <v>274.13</v>
      </c>
      <c r="G3316">
        <v>237156352</v>
      </c>
      <c r="H3316">
        <v>311.81</v>
      </c>
      <c r="K3316">
        <v>207688092</v>
      </c>
      <c r="L3316">
        <v>832.13</v>
      </c>
    </row>
    <row r="3317" spans="1:12" x14ac:dyDescent="0.2">
      <c r="A3317">
        <v>207983692</v>
      </c>
      <c r="B3317">
        <v>274.13</v>
      </c>
      <c r="G3317">
        <v>237170420</v>
      </c>
      <c r="H3317">
        <v>311.81</v>
      </c>
      <c r="K3317">
        <v>207702180</v>
      </c>
      <c r="L3317">
        <v>832.13</v>
      </c>
    </row>
    <row r="3318" spans="1:12" x14ac:dyDescent="0.2">
      <c r="A3318">
        <v>207997752</v>
      </c>
      <c r="B3318">
        <v>274.13</v>
      </c>
      <c r="G3318">
        <v>237184488</v>
      </c>
      <c r="H3318">
        <v>311.81</v>
      </c>
      <c r="K3318">
        <v>207716248</v>
      </c>
      <c r="L3318">
        <v>832.13</v>
      </c>
    </row>
    <row r="3319" spans="1:12" x14ac:dyDescent="0.2">
      <c r="A3319">
        <v>208011820</v>
      </c>
      <c r="B3319">
        <v>274.13</v>
      </c>
      <c r="G3319">
        <v>237198556</v>
      </c>
      <c r="H3319">
        <v>311.81</v>
      </c>
      <c r="K3319">
        <v>207730324</v>
      </c>
      <c r="L3319">
        <v>832.13</v>
      </c>
    </row>
    <row r="3320" spans="1:12" x14ac:dyDescent="0.2">
      <c r="A3320">
        <v>208025888</v>
      </c>
      <c r="B3320">
        <v>273.94</v>
      </c>
      <c r="G3320">
        <v>237614868</v>
      </c>
      <c r="H3320">
        <v>312.19</v>
      </c>
      <c r="K3320">
        <v>207744404</v>
      </c>
      <c r="L3320">
        <v>832.13</v>
      </c>
    </row>
    <row r="3321" spans="1:12" x14ac:dyDescent="0.2">
      <c r="A3321">
        <v>208039944</v>
      </c>
      <c r="B3321">
        <v>273.94</v>
      </c>
      <c r="G3321">
        <v>237628936</v>
      </c>
      <c r="H3321">
        <v>312.19</v>
      </c>
      <c r="K3321">
        <v>207758488</v>
      </c>
      <c r="L3321">
        <v>832.13</v>
      </c>
    </row>
    <row r="3322" spans="1:12" x14ac:dyDescent="0.2">
      <c r="A3322">
        <v>208442256</v>
      </c>
      <c r="B3322">
        <v>274.31</v>
      </c>
      <c r="G3322">
        <v>237643004</v>
      </c>
      <c r="H3322">
        <v>312.19</v>
      </c>
      <c r="K3322">
        <v>208161680</v>
      </c>
      <c r="L3322">
        <v>832.31</v>
      </c>
    </row>
    <row r="3323" spans="1:12" x14ac:dyDescent="0.2">
      <c r="A3323">
        <v>208456312</v>
      </c>
      <c r="B3323">
        <v>274.31</v>
      </c>
      <c r="G3323">
        <v>237657072</v>
      </c>
      <c r="H3323">
        <v>312</v>
      </c>
      <c r="K3323">
        <v>208175748</v>
      </c>
      <c r="L3323">
        <v>832.13</v>
      </c>
    </row>
    <row r="3324" spans="1:12" x14ac:dyDescent="0.2">
      <c r="A3324">
        <v>208470372</v>
      </c>
      <c r="B3324">
        <v>274.13</v>
      </c>
      <c r="G3324">
        <v>237671148</v>
      </c>
      <c r="H3324">
        <v>312</v>
      </c>
      <c r="K3324">
        <v>208189824</v>
      </c>
      <c r="L3324">
        <v>832.13</v>
      </c>
    </row>
    <row r="3325" spans="1:12" x14ac:dyDescent="0.2">
      <c r="A3325">
        <v>208484428</v>
      </c>
      <c r="B3325">
        <v>274.13</v>
      </c>
      <c r="G3325">
        <v>237685224</v>
      </c>
      <c r="H3325">
        <v>312</v>
      </c>
      <c r="K3325">
        <v>208203900</v>
      </c>
      <c r="L3325">
        <v>832.13</v>
      </c>
    </row>
    <row r="3326" spans="1:12" x14ac:dyDescent="0.2">
      <c r="A3326">
        <v>208498488</v>
      </c>
      <c r="B3326">
        <v>273.94</v>
      </c>
      <c r="G3326">
        <v>237699292</v>
      </c>
      <c r="H3326">
        <v>312</v>
      </c>
      <c r="K3326">
        <v>208217980</v>
      </c>
      <c r="L3326">
        <v>832.13</v>
      </c>
    </row>
    <row r="3327" spans="1:12" x14ac:dyDescent="0.2">
      <c r="A3327">
        <v>208512556</v>
      </c>
      <c r="B3327">
        <v>273.94</v>
      </c>
      <c r="G3327">
        <v>238115600</v>
      </c>
      <c r="H3327">
        <v>312</v>
      </c>
      <c r="K3327">
        <v>208232056</v>
      </c>
      <c r="L3327">
        <v>831.94</v>
      </c>
    </row>
    <row r="3328" spans="1:12" x14ac:dyDescent="0.2">
      <c r="A3328">
        <v>208526616</v>
      </c>
      <c r="B3328">
        <v>273.94</v>
      </c>
      <c r="G3328">
        <v>238129668</v>
      </c>
      <c r="H3328">
        <v>312</v>
      </c>
      <c r="K3328">
        <v>208246136</v>
      </c>
      <c r="L3328">
        <v>831.94</v>
      </c>
    </row>
    <row r="3329" spans="1:12" x14ac:dyDescent="0.2">
      <c r="A3329">
        <v>208540684</v>
      </c>
      <c r="B3329">
        <v>273.94</v>
      </c>
      <c r="G3329">
        <v>238143736</v>
      </c>
      <c r="H3329">
        <v>312</v>
      </c>
      <c r="K3329">
        <v>208260212</v>
      </c>
      <c r="L3329">
        <v>832.13</v>
      </c>
    </row>
    <row r="3330" spans="1:12" x14ac:dyDescent="0.2">
      <c r="A3330">
        <v>208942988</v>
      </c>
      <c r="B3330">
        <v>273.94</v>
      </c>
      <c r="G3330">
        <v>238157804</v>
      </c>
      <c r="H3330">
        <v>311.81</v>
      </c>
      <c r="K3330">
        <v>208662440</v>
      </c>
      <c r="L3330">
        <v>831.56</v>
      </c>
    </row>
    <row r="3331" spans="1:12" x14ac:dyDescent="0.2">
      <c r="A3331">
        <v>208957048</v>
      </c>
      <c r="B3331">
        <v>273.94</v>
      </c>
      <c r="G3331">
        <v>238171884</v>
      </c>
      <c r="H3331">
        <v>311.81</v>
      </c>
      <c r="K3331">
        <v>208676520</v>
      </c>
      <c r="L3331">
        <v>831.75</v>
      </c>
    </row>
    <row r="3332" spans="1:12" x14ac:dyDescent="0.2">
      <c r="A3332">
        <v>208971104</v>
      </c>
      <c r="B3332">
        <v>273.94</v>
      </c>
      <c r="G3332">
        <v>238185952</v>
      </c>
      <c r="H3332">
        <v>311.81</v>
      </c>
      <c r="K3332">
        <v>208690596</v>
      </c>
      <c r="L3332">
        <v>831.75</v>
      </c>
    </row>
    <row r="3333" spans="1:12" x14ac:dyDescent="0.2">
      <c r="A3333">
        <v>208985164</v>
      </c>
      <c r="B3333">
        <v>273.94</v>
      </c>
      <c r="G3333">
        <v>238200020</v>
      </c>
      <c r="H3333">
        <v>311.81</v>
      </c>
      <c r="K3333">
        <v>208704684</v>
      </c>
      <c r="L3333">
        <v>831.75</v>
      </c>
    </row>
    <row r="3334" spans="1:12" x14ac:dyDescent="0.2">
      <c r="A3334">
        <v>208999224</v>
      </c>
      <c r="B3334">
        <v>273.94</v>
      </c>
      <c r="G3334">
        <v>238616336</v>
      </c>
      <c r="H3334">
        <v>311.06</v>
      </c>
      <c r="K3334">
        <v>208718752</v>
      </c>
      <c r="L3334">
        <v>831.75</v>
      </c>
    </row>
    <row r="3335" spans="1:12" x14ac:dyDescent="0.2">
      <c r="A3335">
        <v>209013292</v>
      </c>
      <c r="B3335">
        <v>273.94</v>
      </c>
      <c r="G3335">
        <v>238630404</v>
      </c>
      <c r="H3335">
        <v>311.25</v>
      </c>
      <c r="K3335">
        <v>208732828</v>
      </c>
      <c r="L3335">
        <v>831.75</v>
      </c>
    </row>
    <row r="3336" spans="1:12" x14ac:dyDescent="0.2">
      <c r="A3336">
        <v>209027348</v>
      </c>
      <c r="B3336">
        <v>273.94</v>
      </c>
      <c r="G3336">
        <v>238644472</v>
      </c>
      <c r="H3336">
        <v>311.25</v>
      </c>
      <c r="K3336">
        <v>208746908</v>
      </c>
      <c r="L3336">
        <v>831.75</v>
      </c>
    </row>
    <row r="3337" spans="1:12" x14ac:dyDescent="0.2">
      <c r="A3337">
        <v>209041408</v>
      </c>
      <c r="B3337">
        <v>273.94</v>
      </c>
      <c r="G3337">
        <v>238658540</v>
      </c>
      <c r="H3337">
        <v>311.44</v>
      </c>
      <c r="K3337">
        <v>208760992</v>
      </c>
      <c r="L3337">
        <v>831.94</v>
      </c>
    </row>
    <row r="3338" spans="1:12" x14ac:dyDescent="0.2">
      <c r="A3338">
        <v>209444752</v>
      </c>
      <c r="B3338">
        <v>273.56</v>
      </c>
      <c r="G3338">
        <v>238672620</v>
      </c>
      <c r="H3338">
        <v>311.44</v>
      </c>
      <c r="K3338">
        <v>209163168</v>
      </c>
      <c r="L3338">
        <v>832.13</v>
      </c>
    </row>
    <row r="3339" spans="1:12" x14ac:dyDescent="0.2">
      <c r="A3339">
        <v>209458812</v>
      </c>
      <c r="B3339">
        <v>273.75</v>
      </c>
      <c r="G3339">
        <v>238686688</v>
      </c>
      <c r="H3339">
        <v>311.44</v>
      </c>
      <c r="K3339">
        <v>209177236</v>
      </c>
      <c r="L3339">
        <v>832.13</v>
      </c>
    </row>
    <row r="3340" spans="1:12" x14ac:dyDescent="0.2">
      <c r="A3340">
        <v>209472868</v>
      </c>
      <c r="B3340">
        <v>273.75</v>
      </c>
      <c r="G3340">
        <v>238700756</v>
      </c>
      <c r="H3340">
        <v>311.63</v>
      </c>
      <c r="K3340">
        <v>209191316</v>
      </c>
      <c r="L3340">
        <v>832.13</v>
      </c>
    </row>
    <row r="3341" spans="1:12" x14ac:dyDescent="0.2">
      <c r="A3341">
        <v>209486928</v>
      </c>
      <c r="B3341">
        <v>273.75</v>
      </c>
      <c r="G3341">
        <v>239118112</v>
      </c>
      <c r="H3341">
        <v>311.44</v>
      </c>
      <c r="K3341">
        <v>209205400</v>
      </c>
      <c r="L3341">
        <v>832.13</v>
      </c>
    </row>
    <row r="3342" spans="1:12" x14ac:dyDescent="0.2">
      <c r="A3342">
        <v>209500984</v>
      </c>
      <c r="B3342">
        <v>273.75</v>
      </c>
      <c r="G3342">
        <v>239132180</v>
      </c>
      <c r="H3342">
        <v>311.63</v>
      </c>
      <c r="K3342">
        <v>209219468</v>
      </c>
      <c r="L3342">
        <v>831.94</v>
      </c>
    </row>
    <row r="3343" spans="1:12" x14ac:dyDescent="0.2">
      <c r="A3343">
        <v>209515052</v>
      </c>
      <c r="B3343">
        <v>273.75</v>
      </c>
      <c r="G3343">
        <v>239146252</v>
      </c>
      <c r="H3343">
        <v>311.63</v>
      </c>
      <c r="K3343">
        <v>209233548</v>
      </c>
      <c r="L3343">
        <v>831.94</v>
      </c>
    </row>
    <row r="3344" spans="1:12" x14ac:dyDescent="0.2">
      <c r="A3344">
        <v>209529112</v>
      </c>
      <c r="B3344">
        <v>273.75</v>
      </c>
      <c r="G3344">
        <v>239160320</v>
      </c>
      <c r="H3344">
        <v>311.44</v>
      </c>
      <c r="K3344">
        <v>209247628</v>
      </c>
      <c r="L3344">
        <v>831.94</v>
      </c>
    </row>
    <row r="3345" spans="1:12" x14ac:dyDescent="0.2">
      <c r="A3345">
        <v>209543168</v>
      </c>
      <c r="B3345">
        <v>273.94</v>
      </c>
      <c r="G3345">
        <v>239174388</v>
      </c>
      <c r="H3345">
        <v>311.44</v>
      </c>
      <c r="K3345">
        <v>209261704</v>
      </c>
      <c r="L3345">
        <v>831.94</v>
      </c>
    </row>
    <row r="3346" spans="1:12" x14ac:dyDescent="0.2">
      <c r="A3346">
        <v>209946512</v>
      </c>
      <c r="B3346">
        <v>274.88</v>
      </c>
      <c r="G3346">
        <v>239188456</v>
      </c>
      <c r="H3346">
        <v>311.63</v>
      </c>
      <c r="K3346">
        <v>209664932</v>
      </c>
      <c r="L3346">
        <v>832.5</v>
      </c>
    </row>
    <row r="3347" spans="1:12" x14ac:dyDescent="0.2">
      <c r="A3347">
        <v>209960572</v>
      </c>
      <c r="B3347">
        <v>274.5</v>
      </c>
      <c r="G3347">
        <v>239202524</v>
      </c>
      <c r="H3347">
        <v>311.44</v>
      </c>
      <c r="K3347">
        <v>209679000</v>
      </c>
      <c r="L3347">
        <v>832.31</v>
      </c>
    </row>
    <row r="3348" spans="1:12" x14ac:dyDescent="0.2">
      <c r="A3348">
        <v>209974628</v>
      </c>
      <c r="B3348">
        <v>274.5</v>
      </c>
      <c r="G3348">
        <v>239618832</v>
      </c>
      <c r="H3348">
        <v>311.44</v>
      </c>
      <c r="K3348">
        <v>209693076</v>
      </c>
      <c r="L3348">
        <v>832.31</v>
      </c>
    </row>
    <row r="3349" spans="1:12" x14ac:dyDescent="0.2">
      <c r="A3349">
        <v>209988688</v>
      </c>
      <c r="B3349">
        <v>274.5</v>
      </c>
      <c r="G3349">
        <v>239632900</v>
      </c>
      <c r="H3349">
        <v>311.44</v>
      </c>
      <c r="K3349">
        <v>209707164</v>
      </c>
      <c r="L3349">
        <v>832.31</v>
      </c>
    </row>
    <row r="3350" spans="1:12" x14ac:dyDescent="0.2">
      <c r="A3350">
        <v>210002744</v>
      </c>
      <c r="B3350">
        <v>274.31</v>
      </c>
      <c r="G3350">
        <v>239646976</v>
      </c>
      <c r="H3350">
        <v>311.44</v>
      </c>
      <c r="K3350">
        <v>209721232</v>
      </c>
      <c r="L3350">
        <v>832.13</v>
      </c>
    </row>
    <row r="3351" spans="1:12" x14ac:dyDescent="0.2">
      <c r="A3351">
        <v>210016812</v>
      </c>
      <c r="B3351">
        <v>274.31</v>
      </c>
      <c r="G3351">
        <v>239661044</v>
      </c>
      <c r="H3351">
        <v>311.25</v>
      </c>
      <c r="K3351">
        <v>209735312</v>
      </c>
      <c r="L3351">
        <v>832.13</v>
      </c>
    </row>
    <row r="3352" spans="1:12" x14ac:dyDescent="0.2">
      <c r="A3352">
        <v>210030872</v>
      </c>
      <c r="B3352">
        <v>274.13</v>
      </c>
      <c r="G3352">
        <v>239675116</v>
      </c>
      <c r="H3352">
        <v>311.44</v>
      </c>
      <c r="K3352">
        <v>209749388</v>
      </c>
      <c r="L3352">
        <v>832.13</v>
      </c>
    </row>
    <row r="3353" spans="1:12" x14ac:dyDescent="0.2">
      <c r="A3353">
        <v>210044928</v>
      </c>
      <c r="B3353">
        <v>274.13</v>
      </c>
      <c r="G3353">
        <v>239689192</v>
      </c>
      <c r="H3353">
        <v>311.63</v>
      </c>
      <c r="K3353">
        <v>209763464</v>
      </c>
      <c r="L3353">
        <v>832.13</v>
      </c>
    </row>
    <row r="3354" spans="1:12" x14ac:dyDescent="0.2">
      <c r="A3354">
        <v>210447244</v>
      </c>
      <c r="B3354">
        <v>274.88</v>
      </c>
      <c r="G3354">
        <v>239703260</v>
      </c>
      <c r="H3354">
        <v>311.63</v>
      </c>
      <c r="K3354">
        <v>210166696</v>
      </c>
      <c r="L3354">
        <v>831.75</v>
      </c>
    </row>
    <row r="3355" spans="1:12" x14ac:dyDescent="0.2">
      <c r="A3355">
        <v>210461304</v>
      </c>
      <c r="B3355">
        <v>274.69</v>
      </c>
      <c r="G3355">
        <v>240119568</v>
      </c>
      <c r="H3355">
        <v>311.63</v>
      </c>
      <c r="K3355">
        <v>210180776</v>
      </c>
      <c r="L3355">
        <v>831.94</v>
      </c>
    </row>
    <row r="3356" spans="1:12" x14ac:dyDescent="0.2">
      <c r="A3356">
        <v>210475360</v>
      </c>
      <c r="B3356">
        <v>274.69</v>
      </c>
      <c r="G3356">
        <v>240133636</v>
      </c>
      <c r="H3356">
        <v>311.63</v>
      </c>
      <c r="K3356">
        <v>210194852</v>
      </c>
      <c r="L3356">
        <v>831.94</v>
      </c>
    </row>
    <row r="3357" spans="1:12" x14ac:dyDescent="0.2">
      <c r="A3357">
        <v>210489420</v>
      </c>
      <c r="B3357">
        <v>274.5</v>
      </c>
      <c r="G3357">
        <v>240147704</v>
      </c>
      <c r="H3357">
        <v>311.63</v>
      </c>
      <c r="K3357">
        <v>210208940</v>
      </c>
      <c r="L3357">
        <v>831.94</v>
      </c>
    </row>
    <row r="3358" spans="1:12" x14ac:dyDescent="0.2">
      <c r="A3358">
        <v>210503488</v>
      </c>
      <c r="B3358">
        <v>274.31</v>
      </c>
      <c r="G3358">
        <v>240161772</v>
      </c>
      <c r="H3358">
        <v>311.63</v>
      </c>
      <c r="K3358">
        <v>210223008</v>
      </c>
      <c r="L3358">
        <v>831.94</v>
      </c>
    </row>
    <row r="3359" spans="1:12" x14ac:dyDescent="0.2">
      <c r="A3359">
        <v>210517552</v>
      </c>
      <c r="B3359">
        <v>274.31</v>
      </c>
      <c r="G3359">
        <v>240175852</v>
      </c>
      <c r="H3359">
        <v>311.81</v>
      </c>
      <c r="K3359">
        <v>210237084</v>
      </c>
      <c r="L3359">
        <v>831.94</v>
      </c>
    </row>
    <row r="3360" spans="1:12" x14ac:dyDescent="0.2">
      <c r="A3360">
        <v>210531612</v>
      </c>
      <c r="B3360">
        <v>274.31</v>
      </c>
      <c r="G3360">
        <v>240189920</v>
      </c>
      <c r="H3360">
        <v>311.81</v>
      </c>
      <c r="K3360">
        <v>210251164</v>
      </c>
      <c r="L3360">
        <v>831.94</v>
      </c>
    </row>
    <row r="3361" spans="1:12" x14ac:dyDescent="0.2">
      <c r="A3361">
        <v>210545680</v>
      </c>
      <c r="B3361">
        <v>274.13</v>
      </c>
      <c r="G3361">
        <v>240203988</v>
      </c>
      <c r="H3361">
        <v>311.81</v>
      </c>
      <c r="K3361">
        <v>210265248</v>
      </c>
      <c r="L3361">
        <v>831.94</v>
      </c>
    </row>
    <row r="3362" spans="1:12" x14ac:dyDescent="0.2">
      <c r="A3362">
        <v>210947980</v>
      </c>
      <c r="B3362">
        <v>274.13</v>
      </c>
      <c r="G3362">
        <v>240620304</v>
      </c>
      <c r="H3362">
        <v>313.13</v>
      </c>
      <c r="K3362">
        <v>210667436</v>
      </c>
      <c r="L3362">
        <v>832.31</v>
      </c>
    </row>
    <row r="3363" spans="1:12" x14ac:dyDescent="0.2">
      <c r="A3363">
        <v>210962040</v>
      </c>
      <c r="B3363">
        <v>274.13</v>
      </c>
      <c r="G3363">
        <v>240634372</v>
      </c>
      <c r="H3363">
        <v>312.94</v>
      </c>
      <c r="K3363">
        <v>210681504</v>
      </c>
      <c r="L3363">
        <v>832.31</v>
      </c>
    </row>
    <row r="3364" spans="1:12" x14ac:dyDescent="0.2">
      <c r="A3364">
        <v>210976096</v>
      </c>
      <c r="B3364">
        <v>274.13</v>
      </c>
      <c r="G3364">
        <v>240648440</v>
      </c>
      <c r="H3364">
        <v>312.75</v>
      </c>
      <c r="K3364">
        <v>210695580</v>
      </c>
      <c r="L3364">
        <v>832.31</v>
      </c>
    </row>
    <row r="3365" spans="1:12" x14ac:dyDescent="0.2">
      <c r="A3365">
        <v>210990156</v>
      </c>
      <c r="B3365">
        <v>273.94</v>
      </c>
      <c r="G3365">
        <v>240662508</v>
      </c>
      <c r="H3365">
        <v>312.56</v>
      </c>
      <c r="K3365">
        <v>210709664</v>
      </c>
      <c r="L3365">
        <v>832.31</v>
      </c>
    </row>
    <row r="3366" spans="1:12" x14ac:dyDescent="0.2">
      <c r="A3366">
        <v>211004216</v>
      </c>
      <c r="B3366">
        <v>273.94</v>
      </c>
      <c r="G3366">
        <v>240676588</v>
      </c>
      <c r="H3366">
        <v>312.56</v>
      </c>
      <c r="K3366">
        <v>210723736</v>
      </c>
      <c r="L3366">
        <v>832.31</v>
      </c>
    </row>
    <row r="3367" spans="1:12" x14ac:dyDescent="0.2">
      <c r="A3367">
        <v>211018284</v>
      </c>
      <c r="B3367">
        <v>273.94</v>
      </c>
      <c r="G3367">
        <v>240690656</v>
      </c>
      <c r="H3367">
        <v>312.56</v>
      </c>
      <c r="K3367">
        <v>210737812</v>
      </c>
      <c r="L3367">
        <v>832.31</v>
      </c>
    </row>
    <row r="3368" spans="1:12" x14ac:dyDescent="0.2">
      <c r="A3368">
        <v>211032340</v>
      </c>
      <c r="B3368">
        <v>273.94</v>
      </c>
      <c r="G3368">
        <v>240704724</v>
      </c>
      <c r="H3368">
        <v>312.38</v>
      </c>
      <c r="K3368">
        <v>210751888</v>
      </c>
      <c r="L3368">
        <v>832.13</v>
      </c>
    </row>
    <row r="3369" spans="1:12" x14ac:dyDescent="0.2">
      <c r="A3369">
        <v>211046400</v>
      </c>
      <c r="B3369">
        <v>273.94</v>
      </c>
      <c r="G3369">
        <v>241122064</v>
      </c>
      <c r="H3369">
        <v>311.81</v>
      </c>
      <c r="K3369">
        <v>210765976</v>
      </c>
      <c r="L3369">
        <v>832.13</v>
      </c>
    </row>
    <row r="3370" spans="1:12" x14ac:dyDescent="0.2">
      <c r="A3370">
        <v>211449744</v>
      </c>
      <c r="B3370">
        <v>275.06</v>
      </c>
      <c r="G3370">
        <v>241136144</v>
      </c>
      <c r="H3370">
        <v>311.81</v>
      </c>
      <c r="K3370">
        <v>211168160</v>
      </c>
      <c r="L3370">
        <v>831.38</v>
      </c>
    </row>
    <row r="3371" spans="1:12" x14ac:dyDescent="0.2">
      <c r="A3371">
        <v>211463804</v>
      </c>
      <c r="B3371">
        <v>274.88</v>
      </c>
      <c r="G3371">
        <v>241150212</v>
      </c>
      <c r="H3371">
        <v>312</v>
      </c>
      <c r="K3371">
        <v>211182228</v>
      </c>
      <c r="L3371">
        <v>831.56</v>
      </c>
    </row>
    <row r="3372" spans="1:12" x14ac:dyDescent="0.2">
      <c r="A3372">
        <v>211477860</v>
      </c>
      <c r="B3372">
        <v>274.69</v>
      </c>
      <c r="G3372">
        <v>241164276</v>
      </c>
      <c r="H3372">
        <v>311.81</v>
      </c>
      <c r="K3372">
        <v>211196308</v>
      </c>
      <c r="L3372">
        <v>831.56</v>
      </c>
    </row>
    <row r="3373" spans="1:12" x14ac:dyDescent="0.2">
      <c r="A3373">
        <v>211491920</v>
      </c>
      <c r="B3373">
        <v>274.5</v>
      </c>
      <c r="G3373">
        <v>241178348</v>
      </c>
      <c r="H3373">
        <v>312</v>
      </c>
      <c r="K3373">
        <v>211210392</v>
      </c>
      <c r="L3373">
        <v>831.75</v>
      </c>
    </row>
    <row r="3374" spans="1:12" x14ac:dyDescent="0.2">
      <c r="A3374">
        <v>211505976</v>
      </c>
      <c r="B3374">
        <v>274.5</v>
      </c>
      <c r="G3374">
        <v>241192416</v>
      </c>
      <c r="H3374">
        <v>311.81</v>
      </c>
      <c r="K3374">
        <v>211224460</v>
      </c>
      <c r="L3374">
        <v>831.75</v>
      </c>
    </row>
    <row r="3375" spans="1:12" x14ac:dyDescent="0.2">
      <c r="A3375">
        <v>211520044</v>
      </c>
      <c r="B3375">
        <v>274.31</v>
      </c>
      <c r="G3375">
        <v>241206484</v>
      </c>
      <c r="H3375">
        <v>311.81</v>
      </c>
      <c r="K3375">
        <v>211238544</v>
      </c>
      <c r="L3375">
        <v>831.75</v>
      </c>
    </row>
    <row r="3376" spans="1:12" x14ac:dyDescent="0.2">
      <c r="A3376">
        <v>211534104</v>
      </c>
      <c r="B3376">
        <v>274.31</v>
      </c>
      <c r="G3376">
        <v>241622812</v>
      </c>
      <c r="H3376">
        <v>312.38</v>
      </c>
      <c r="K3376">
        <v>211252620</v>
      </c>
      <c r="L3376">
        <v>831.75</v>
      </c>
    </row>
    <row r="3377" spans="1:12" x14ac:dyDescent="0.2">
      <c r="A3377">
        <v>211548160</v>
      </c>
      <c r="B3377">
        <v>274.31</v>
      </c>
      <c r="G3377">
        <v>241636880</v>
      </c>
      <c r="H3377">
        <v>312.19</v>
      </c>
      <c r="K3377">
        <v>211266696</v>
      </c>
      <c r="L3377">
        <v>831.75</v>
      </c>
    </row>
    <row r="3378" spans="1:12" x14ac:dyDescent="0.2">
      <c r="A3378">
        <v>211950480</v>
      </c>
      <c r="B3378">
        <v>274.5</v>
      </c>
      <c r="G3378">
        <v>241650956</v>
      </c>
      <c r="H3378">
        <v>312.19</v>
      </c>
      <c r="K3378">
        <v>211668880</v>
      </c>
      <c r="L3378">
        <v>831.94</v>
      </c>
    </row>
    <row r="3379" spans="1:12" x14ac:dyDescent="0.2">
      <c r="A3379">
        <v>211964540</v>
      </c>
      <c r="B3379">
        <v>274.5</v>
      </c>
      <c r="G3379">
        <v>241665024</v>
      </c>
      <c r="H3379">
        <v>312.19</v>
      </c>
      <c r="K3379">
        <v>211682948</v>
      </c>
      <c r="L3379">
        <v>831.94</v>
      </c>
    </row>
    <row r="3380" spans="1:12" x14ac:dyDescent="0.2">
      <c r="A3380">
        <v>211978596</v>
      </c>
      <c r="B3380">
        <v>274.31</v>
      </c>
      <c r="G3380">
        <v>241679092</v>
      </c>
      <c r="H3380">
        <v>312</v>
      </c>
      <c r="K3380">
        <v>211697028</v>
      </c>
      <c r="L3380">
        <v>831.94</v>
      </c>
    </row>
    <row r="3381" spans="1:12" x14ac:dyDescent="0.2">
      <c r="A3381">
        <v>211992656</v>
      </c>
      <c r="B3381">
        <v>274.31</v>
      </c>
      <c r="G3381">
        <v>241693160</v>
      </c>
      <c r="H3381">
        <v>312</v>
      </c>
      <c r="K3381">
        <v>211711104</v>
      </c>
      <c r="L3381">
        <v>831.94</v>
      </c>
    </row>
    <row r="3382" spans="1:12" x14ac:dyDescent="0.2">
      <c r="A3382">
        <v>212006712</v>
      </c>
      <c r="B3382">
        <v>274.31</v>
      </c>
      <c r="G3382">
        <v>241707228</v>
      </c>
      <c r="H3382">
        <v>312</v>
      </c>
      <c r="K3382">
        <v>211725180</v>
      </c>
      <c r="L3382">
        <v>832.13</v>
      </c>
    </row>
    <row r="3383" spans="1:12" x14ac:dyDescent="0.2">
      <c r="A3383">
        <v>212020780</v>
      </c>
      <c r="B3383">
        <v>274.13</v>
      </c>
      <c r="G3383">
        <v>242123536</v>
      </c>
      <c r="H3383">
        <v>311.81</v>
      </c>
      <c r="K3383">
        <v>211739260</v>
      </c>
      <c r="L3383">
        <v>832.13</v>
      </c>
    </row>
    <row r="3384" spans="1:12" x14ac:dyDescent="0.2">
      <c r="A3384">
        <v>212034848</v>
      </c>
      <c r="B3384">
        <v>274.13</v>
      </c>
      <c r="G3384">
        <v>242137604</v>
      </c>
      <c r="H3384">
        <v>311.81</v>
      </c>
      <c r="K3384">
        <v>211753336</v>
      </c>
      <c r="L3384">
        <v>832.13</v>
      </c>
    </row>
    <row r="3385" spans="1:12" x14ac:dyDescent="0.2">
      <c r="A3385">
        <v>212048908</v>
      </c>
      <c r="B3385">
        <v>273.94</v>
      </c>
      <c r="G3385">
        <v>242151672</v>
      </c>
      <c r="H3385">
        <v>311.81</v>
      </c>
      <c r="K3385">
        <v>211767412</v>
      </c>
      <c r="L3385">
        <v>831.94</v>
      </c>
    </row>
    <row r="3386" spans="1:12" x14ac:dyDescent="0.2">
      <c r="A3386">
        <v>212451212</v>
      </c>
      <c r="B3386">
        <v>273.75</v>
      </c>
      <c r="G3386">
        <v>242165740</v>
      </c>
      <c r="H3386">
        <v>311.81</v>
      </c>
      <c r="K3386">
        <v>212170664</v>
      </c>
      <c r="L3386">
        <v>832.5</v>
      </c>
    </row>
    <row r="3387" spans="1:12" x14ac:dyDescent="0.2">
      <c r="A3387">
        <v>212465272</v>
      </c>
      <c r="B3387">
        <v>273.75</v>
      </c>
      <c r="G3387">
        <v>242179816</v>
      </c>
      <c r="H3387">
        <v>311.81</v>
      </c>
      <c r="K3387">
        <v>212184736</v>
      </c>
      <c r="L3387">
        <v>832.5</v>
      </c>
    </row>
    <row r="3388" spans="1:12" x14ac:dyDescent="0.2">
      <c r="A3388">
        <v>212479328</v>
      </c>
      <c r="B3388">
        <v>273.75</v>
      </c>
      <c r="G3388">
        <v>242193884</v>
      </c>
      <c r="H3388">
        <v>311.81</v>
      </c>
      <c r="K3388">
        <v>212198812</v>
      </c>
      <c r="L3388">
        <v>832.31</v>
      </c>
    </row>
    <row r="3389" spans="1:12" x14ac:dyDescent="0.2">
      <c r="A3389">
        <v>212493388</v>
      </c>
      <c r="B3389">
        <v>273.75</v>
      </c>
      <c r="G3389">
        <v>242207952</v>
      </c>
      <c r="H3389">
        <v>311.81</v>
      </c>
      <c r="K3389">
        <v>212212896</v>
      </c>
      <c r="L3389">
        <v>832.31</v>
      </c>
    </row>
    <row r="3390" spans="1:12" x14ac:dyDescent="0.2">
      <c r="A3390">
        <v>212507448</v>
      </c>
      <c r="B3390">
        <v>273.75</v>
      </c>
      <c r="G3390">
        <v>242624276</v>
      </c>
      <c r="H3390">
        <v>312</v>
      </c>
      <c r="K3390">
        <v>212226968</v>
      </c>
      <c r="L3390">
        <v>832.31</v>
      </c>
    </row>
    <row r="3391" spans="1:12" x14ac:dyDescent="0.2">
      <c r="A3391">
        <v>212521516</v>
      </c>
      <c r="B3391">
        <v>273.75</v>
      </c>
      <c r="G3391">
        <v>242638344</v>
      </c>
      <c r="H3391">
        <v>312</v>
      </c>
      <c r="K3391">
        <v>212241044</v>
      </c>
      <c r="L3391">
        <v>832.31</v>
      </c>
    </row>
    <row r="3392" spans="1:12" x14ac:dyDescent="0.2">
      <c r="A3392">
        <v>212535572</v>
      </c>
      <c r="B3392">
        <v>273.75</v>
      </c>
      <c r="G3392">
        <v>242652412</v>
      </c>
      <c r="H3392">
        <v>312</v>
      </c>
      <c r="K3392">
        <v>212255120</v>
      </c>
      <c r="L3392">
        <v>832.13</v>
      </c>
    </row>
    <row r="3393" spans="1:12" x14ac:dyDescent="0.2">
      <c r="A3393">
        <v>212549640</v>
      </c>
      <c r="B3393">
        <v>273.75</v>
      </c>
      <c r="G3393">
        <v>242666480</v>
      </c>
      <c r="H3393">
        <v>312</v>
      </c>
      <c r="K3393">
        <v>212269208</v>
      </c>
      <c r="L3393">
        <v>832.31</v>
      </c>
    </row>
    <row r="3394" spans="1:12" x14ac:dyDescent="0.2">
      <c r="A3394">
        <v>212951952</v>
      </c>
      <c r="B3394">
        <v>274.69</v>
      </c>
      <c r="G3394">
        <v>242680556</v>
      </c>
      <c r="H3394">
        <v>312</v>
      </c>
      <c r="K3394">
        <v>212671376</v>
      </c>
      <c r="L3394">
        <v>831.38</v>
      </c>
    </row>
    <row r="3395" spans="1:12" x14ac:dyDescent="0.2">
      <c r="A3395">
        <v>212966008</v>
      </c>
      <c r="B3395">
        <v>274.69</v>
      </c>
      <c r="G3395">
        <v>242694624</v>
      </c>
      <c r="H3395">
        <v>312</v>
      </c>
      <c r="K3395">
        <v>212685444</v>
      </c>
      <c r="L3395">
        <v>831.56</v>
      </c>
    </row>
    <row r="3396" spans="1:12" x14ac:dyDescent="0.2">
      <c r="A3396">
        <v>212980068</v>
      </c>
      <c r="B3396">
        <v>274.5</v>
      </c>
      <c r="G3396">
        <v>242708692</v>
      </c>
      <c r="H3396">
        <v>312</v>
      </c>
      <c r="K3396">
        <v>212699520</v>
      </c>
      <c r="L3396">
        <v>831.56</v>
      </c>
    </row>
    <row r="3397" spans="1:12" x14ac:dyDescent="0.2">
      <c r="A3397">
        <v>212994124</v>
      </c>
      <c r="B3397">
        <v>274.31</v>
      </c>
      <c r="G3397">
        <v>243126044</v>
      </c>
      <c r="H3397">
        <v>311.25</v>
      </c>
      <c r="K3397">
        <v>212713596</v>
      </c>
      <c r="L3397">
        <v>831.75</v>
      </c>
    </row>
    <row r="3398" spans="1:12" x14ac:dyDescent="0.2">
      <c r="A3398">
        <v>213008184</v>
      </c>
      <c r="B3398">
        <v>274.31</v>
      </c>
      <c r="G3398">
        <v>243140120</v>
      </c>
      <c r="H3398">
        <v>311.44</v>
      </c>
      <c r="K3398">
        <v>212727676</v>
      </c>
      <c r="L3398">
        <v>831.56</v>
      </c>
    </row>
    <row r="3399" spans="1:12" x14ac:dyDescent="0.2">
      <c r="A3399">
        <v>213022252</v>
      </c>
      <c r="B3399">
        <v>274.31</v>
      </c>
      <c r="G3399">
        <v>243154188</v>
      </c>
      <c r="H3399">
        <v>311.44</v>
      </c>
      <c r="K3399">
        <v>212741752</v>
      </c>
      <c r="L3399">
        <v>831.75</v>
      </c>
    </row>
    <row r="3400" spans="1:12" x14ac:dyDescent="0.2">
      <c r="A3400">
        <v>213036312</v>
      </c>
      <c r="B3400">
        <v>274.13</v>
      </c>
      <c r="G3400">
        <v>243168256</v>
      </c>
      <c r="H3400">
        <v>311.63</v>
      </c>
      <c r="K3400">
        <v>212755832</v>
      </c>
      <c r="L3400">
        <v>831.75</v>
      </c>
    </row>
    <row r="3401" spans="1:12" x14ac:dyDescent="0.2">
      <c r="A3401">
        <v>213050368</v>
      </c>
      <c r="B3401">
        <v>274.13</v>
      </c>
      <c r="G3401">
        <v>243182324</v>
      </c>
      <c r="H3401">
        <v>311.63</v>
      </c>
      <c r="K3401">
        <v>212769908</v>
      </c>
      <c r="L3401">
        <v>831.75</v>
      </c>
    </row>
    <row r="3402" spans="1:12" x14ac:dyDescent="0.2">
      <c r="A3402">
        <v>213453708</v>
      </c>
      <c r="B3402">
        <v>273.19</v>
      </c>
      <c r="G3402">
        <v>243196392</v>
      </c>
      <c r="H3402">
        <v>311.63</v>
      </c>
      <c r="K3402">
        <v>213172132</v>
      </c>
      <c r="L3402">
        <v>831.38</v>
      </c>
    </row>
    <row r="3403" spans="1:12" x14ac:dyDescent="0.2">
      <c r="A3403">
        <v>213467768</v>
      </c>
      <c r="B3403">
        <v>273.38</v>
      </c>
      <c r="G3403">
        <v>243210460</v>
      </c>
      <c r="H3403">
        <v>311.63</v>
      </c>
      <c r="K3403">
        <v>213186208</v>
      </c>
      <c r="L3403">
        <v>831.38</v>
      </c>
    </row>
    <row r="3404" spans="1:12" x14ac:dyDescent="0.2">
      <c r="A3404">
        <v>213481828</v>
      </c>
      <c r="B3404">
        <v>273.38</v>
      </c>
      <c r="G3404">
        <v>243626780</v>
      </c>
      <c r="H3404">
        <v>311.63</v>
      </c>
      <c r="K3404">
        <v>213200284</v>
      </c>
      <c r="L3404">
        <v>831.56</v>
      </c>
    </row>
    <row r="3405" spans="1:12" x14ac:dyDescent="0.2">
      <c r="A3405">
        <v>213495884</v>
      </c>
      <c r="B3405">
        <v>273.56</v>
      </c>
      <c r="G3405">
        <v>243640848</v>
      </c>
      <c r="H3405">
        <v>311.63</v>
      </c>
      <c r="K3405">
        <v>213214372</v>
      </c>
      <c r="L3405">
        <v>831.56</v>
      </c>
    </row>
    <row r="3406" spans="1:12" x14ac:dyDescent="0.2">
      <c r="A3406">
        <v>213509944</v>
      </c>
      <c r="B3406">
        <v>273.56</v>
      </c>
      <c r="G3406">
        <v>243654924</v>
      </c>
      <c r="H3406">
        <v>311.63</v>
      </c>
      <c r="K3406">
        <v>213228440</v>
      </c>
      <c r="L3406">
        <v>831.75</v>
      </c>
    </row>
    <row r="3407" spans="1:12" x14ac:dyDescent="0.2">
      <c r="A3407">
        <v>213524012</v>
      </c>
      <c r="B3407">
        <v>273.75</v>
      </c>
      <c r="G3407">
        <v>243668992</v>
      </c>
      <c r="H3407">
        <v>311.63</v>
      </c>
      <c r="K3407">
        <v>213242520</v>
      </c>
      <c r="L3407">
        <v>831.75</v>
      </c>
    </row>
    <row r="3408" spans="1:12" x14ac:dyDescent="0.2">
      <c r="A3408">
        <v>213538068</v>
      </c>
      <c r="B3408">
        <v>273.56</v>
      </c>
      <c r="G3408">
        <v>243683060</v>
      </c>
      <c r="H3408">
        <v>311.63</v>
      </c>
      <c r="K3408">
        <v>213256596</v>
      </c>
      <c r="L3408">
        <v>831.75</v>
      </c>
    </row>
    <row r="3409" spans="1:12" x14ac:dyDescent="0.2">
      <c r="A3409">
        <v>213552128</v>
      </c>
      <c r="B3409">
        <v>273.75</v>
      </c>
      <c r="G3409">
        <v>243697128</v>
      </c>
      <c r="H3409">
        <v>311.63</v>
      </c>
      <c r="K3409">
        <v>213270680</v>
      </c>
      <c r="L3409">
        <v>831.75</v>
      </c>
    </row>
    <row r="3410" spans="1:12" x14ac:dyDescent="0.2">
      <c r="A3410">
        <v>213954444</v>
      </c>
      <c r="B3410">
        <v>273.94</v>
      </c>
      <c r="G3410">
        <v>243711196</v>
      </c>
      <c r="H3410">
        <v>311.63</v>
      </c>
      <c r="K3410">
        <v>213672876</v>
      </c>
      <c r="L3410">
        <v>832.13</v>
      </c>
    </row>
    <row r="3411" spans="1:12" x14ac:dyDescent="0.2">
      <c r="A3411">
        <v>213968504</v>
      </c>
      <c r="B3411">
        <v>273.94</v>
      </c>
      <c r="G3411">
        <v>244127504</v>
      </c>
      <c r="H3411">
        <v>311.63</v>
      </c>
      <c r="K3411">
        <v>213686944</v>
      </c>
      <c r="L3411">
        <v>832.31</v>
      </c>
    </row>
    <row r="3412" spans="1:12" x14ac:dyDescent="0.2">
      <c r="A3412">
        <v>213982564</v>
      </c>
      <c r="B3412">
        <v>273.94</v>
      </c>
      <c r="G3412">
        <v>244141572</v>
      </c>
      <c r="H3412">
        <v>311.63</v>
      </c>
      <c r="K3412">
        <v>213701020</v>
      </c>
      <c r="L3412">
        <v>832.13</v>
      </c>
    </row>
    <row r="3413" spans="1:12" x14ac:dyDescent="0.2">
      <c r="A3413">
        <v>213996620</v>
      </c>
      <c r="B3413">
        <v>273.94</v>
      </c>
      <c r="G3413">
        <v>244155640</v>
      </c>
      <c r="H3413">
        <v>311.63</v>
      </c>
      <c r="K3413">
        <v>213715108</v>
      </c>
      <c r="L3413">
        <v>832.13</v>
      </c>
    </row>
    <row r="3414" spans="1:12" x14ac:dyDescent="0.2">
      <c r="A3414">
        <v>214010680</v>
      </c>
      <c r="B3414">
        <v>273.94</v>
      </c>
      <c r="G3414">
        <v>244169716</v>
      </c>
      <c r="H3414">
        <v>311.63</v>
      </c>
      <c r="K3414">
        <v>213729176</v>
      </c>
      <c r="L3414">
        <v>832.13</v>
      </c>
    </row>
    <row r="3415" spans="1:12" x14ac:dyDescent="0.2">
      <c r="A3415">
        <v>214024748</v>
      </c>
      <c r="B3415">
        <v>273.94</v>
      </c>
      <c r="G3415">
        <v>244183788</v>
      </c>
      <c r="H3415">
        <v>311.44</v>
      </c>
      <c r="K3415">
        <v>213743252</v>
      </c>
      <c r="L3415">
        <v>832.13</v>
      </c>
    </row>
    <row r="3416" spans="1:12" x14ac:dyDescent="0.2">
      <c r="A3416">
        <v>214038808</v>
      </c>
      <c r="B3416">
        <v>273.94</v>
      </c>
      <c r="G3416">
        <v>244197856</v>
      </c>
      <c r="H3416">
        <v>311.63</v>
      </c>
      <c r="K3416">
        <v>213757332</v>
      </c>
      <c r="L3416">
        <v>832.13</v>
      </c>
    </row>
    <row r="3417" spans="1:12" x14ac:dyDescent="0.2">
      <c r="A3417">
        <v>214052864</v>
      </c>
      <c r="B3417">
        <v>273.94</v>
      </c>
      <c r="G3417">
        <v>244211924</v>
      </c>
      <c r="H3417">
        <v>311.44</v>
      </c>
      <c r="K3417">
        <v>213771416</v>
      </c>
      <c r="L3417">
        <v>832.13</v>
      </c>
    </row>
    <row r="3418" spans="1:12" x14ac:dyDescent="0.2">
      <c r="A3418">
        <v>214455184</v>
      </c>
      <c r="B3418">
        <v>273.94</v>
      </c>
      <c r="G3418">
        <v>244629264</v>
      </c>
      <c r="H3418">
        <v>311.81</v>
      </c>
      <c r="K3418">
        <v>214174628</v>
      </c>
      <c r="L3418">
        <v>832.5</v>
      </c>
    </row>
    <row r="3419" spans="1:12" x14ac:dyDescent="0.2">
      <c r="A3419">
        <v>214469240</v>
      </c>
      <c r="B3419">
        <v>273.94</v>
      </c>
      <c r="G3419">
        <v>244643332</v>
      </c>
      <c r="H3419">
        <v>311.63</v>
      </c>
      <c r="K3419">
        <v>214188704</v>
      </c>
      <c r="L3419">
        <v>832.5</v>
      </c>
    </row>
    <row r="3420" spans="1:12" x14ac:dyDescent="0.2">
      <c r="A3420">
        <v>214483300</v>
      </c>
      <c r="B3420">
        <v>273.94</v>
      </c>
      <c r="G3420">
        <v>244657400</v>
      </c>
      <c r="H3420">
        <v>311.44</v>
      </c>
      <c r="K3420">
        <v>214202780</v>
      </c>
      <c r="L3420">
        <v>832.5</v>
      </c>
    </row>
    <row r="3421" spans="1:12" x14ac:dyDescent="0.2">
      <c r="A3421">
        <v>214497356</v>
      </c>
      <c r="B3421">
        <v>273.94</v>
      </c>
      <c r="G3421">
        <v>244671468</v>
      </c>
      <c r="H3421">
        <v>311.25</v>
      </c>
      <c r="K3421">
        <v>214216868</v>
      </c>
      <c r="L3421">
        <v>832.31</v>
      </c>
    </row>
    <row r="3422" spans="1:12" x14ac:dyDescent="0.2">
      <c r="A3422">
        <v>214511416</v>
      </c>
      <c r="B3422">
        <v>273.94</v>
      </c>
      <c r="G3422">
        <v>244685548</v>
      </c>
      <c r="H3422">
        <v>311.06</v>
      </c>
      <c r="K3422">
        <v>214230936</v>
      </c>
      <c r="L3422">
        <v>832.31</v>
      </c>
    </row>
    <row r="3423" spans="1:12" x14ac:dyDescent="0.2">
      <c r="A3423">
        <v>214525484</v>
      </c>
      <c r="B3423">
        <v>273.94</v>
      </c>
      <c r="G3423">
        <v>244699612</v>
      </c>
      <c r="H3423">
        <v>310.88</v>
      </c>
      <c r="K3423">
        <v>214245016</v>
      </c>
      <c r="L3423">
        <v>832.13</v>
      </c>
    </row>
    <row r="3424" spans="1:12" x14ac:dyDescent="0.2">
      <c r="A3424">
        <v>214539544</v>
      </c>
      <c r="B3424">
        <v>273.94</v>
      </c>
      <c r="G3424">
        <v>244713680</v>
      </c>
      <c r="H3424">
        <v>310.88</v>
      </c>
      <c r="K3424">
        <v>214259092</v>
      </c>
      <c r="L3424">
        <v>832.13</v>
      </c>
    </row>
    <row r="3425" spans="1:12" x14ac:dyDescent="0.2">
      <c r="A3425">
        <v>214553612</v>
      </c>
      <c r="B3425">
        <v>273.94</v>
      </c>
      <c r="G3425">
        <v>245131036</v>
      </c>
      <c r="H3425">
        <v>309.94</v>
      </c>
      <c r="K3425">
        <v>214273176</v>
      </c>
      <c r="L3425">
        <v>832.13</v>
      </c>
    </row>
    <row r="3426" spans="1:12" x14ac:dyDescent="0.2">
      <c r="A3426">
        <v>214955916</v>
      </c>
      <c r="B3426">
        <v>273.75</v>
      </c>
      <c r="G3426">
        <v>245145104</v>
      </c>
      <c r="H3426">
        <v>309.94</v>
      </c>
      <c r="K3426">
        <v>214675368</v>
      </c>
      <c r="L3426">
        <v>831.94</v>
      </c>
    </row>
    <row r="3427" spans="1:12" x14ac:dyDescent="0.2">
      <c r="A3427">
        <v>214969976</v>
      </c>
      <c r="B3427">
        <v>273.94</v>
      </c>
      <c r="G3427">
        <v>245159180</v>
      </c>
      <c r="H3427">
        <v>309.94</v>
      </c>
      <c r="K3427">
        <v>214689448</v>
      </c>
      <c r="L3427">
        <v>831.94</v>
      </c>
    </row>
    <row r="3428" spans="1:12" x14ac:dyDescent="0.2">
      <c r="A3428">
        <v>214984044</v>
      </c>
      <c r="B3428">
        <v>273.75</v>
      </c>
      <c r="G3428">
        <v>245173248</v>
      </c>
      <c r="H3428">
        <v>309.94</v>
      </c>
      <c r="K3428">
        <v>214703524</v>
      </c>
      <c r="L3428">
        <v>831.94</v>
      </c>
    </row>
    <row r="3429" spans="1:12" x14ac:dyDescent="0.2">
      <c r="A3429">
        <v>214998104</v>
      </c>
      <c r="B3429">
        <v>273.94</v>
      </c>
      <c r="G3429">
        <v>245187316</v>
      </c>
      <c r="H3429">
        <v>309.94</v>
      </c>
      <c r="K3429">
        <v>214717612</v>
      </c>
      <c r="L3429">
        <v>831.94</v>
      </c>
    </row>
    <row r="3430" spans="1:12" x14ac:dyDescent="0.2">
      <c r="A3430">
        <v>215012168</v>
      </c>
      <c r="B3430">
        <v>273.94</v>
      </c>
      <c r="G3430">
        <v>245201384</v>
      </c>
      <c r="H3430">
        <v>309.94</v>
      </c>
      <c r="K3430">
        <v>214731680</v>
      </c>
      <c r="L3430">
        <v>831.94</v>
      </c>
    </row>
    <row r="3431" spans="1:12" x14ac:dyDescent="0.2">
      <c r="A3431">
        <v>215026224</v>
      </c>
      <c r="B3431">
        <v>273.94</v>
      </c>
      <c r="G3431">
        <v>245215452</v>
      </c>
      <c r="H3431">
        <v>310.13</v>
      </c>
      <c r="K3431">
        <v>214745756</v>
      </c>
      <c r="L3431">
        <v>831.94</v>
      </c>
    </row>
    <row r="3432" spans="1:12" x14ac:dyDescent="0.2">
      <c r="A3432">
        <v>215040284</v>
      </c>
      <c r="B3432">
        <v>273.94</v>
      </c>
      <c r="G3432">
        <v>245631760</v>
      </c>
      <c r="H3432">
        <v>310.31</v>
      </c>
      <c r="K3432">
        <v>214759836</v>
      </c>
      <c r="L3432">
        <v>831.94</v>
      </c>
    </row>
    <row r="3433" spans="1:12" x14ac:dyDescent="0.2">
      <c r="A3433">
        <v>215054344</v>
      </c>
      <c r="B3433">
        <v>273.75</v>
      </c>
      <c r="G3433">
        <v>245645828</v>
      </c>
      <c r="H3433">
        <v>310.31</v>
      </c>
      <c r="K3433">
        <v>214773920</v>
      </c>
      <c r="L3433">
        <v>831.94</v>
      </c>
    </row>
    <row r="3434" spans="1:12" x14ac:dyDescent="0.2">
      <c r="A3434">
        <v>215457684</v>
      </c>
      <c r="B3434">
        <v>273.56</v>
      </c>
      <c r="G3434">
        <v>245659904</v>
      </c>
      <c r="H3434">
        <v>310.31</v>
      </c>
      <c r="K3434">
        <v>215176104</v>
      </c>
      <c r="L3434">
        <v>831.94</v>
      </c>
    </row>
    <row r="3435" spans="1:12" x14ac:dyDescent="0.2">
      <c r="A3435">
        <v>215471744</v>
      </c>
      <c r="B3435">
        <v>273.56</v>
      </c>
      <c r="G3435">
        <v>245673972</v>
      </c>
      <c r="H3435">
        <v>310.31</v>
      </c>
      <c r="K3435">
        <v>215190172</v>
      </c>
      <c r="L3435">
        <v>831.94</v>
      </c>
    </row>
    <row r="3436" spans="1:12" x14ac:dyDescent="0.2">
      <c r="A3436">
        <v>215485800</v>
      </c>
      <c r="B3436">
        <v>273.75</v>
      </c>
      <c r="G3436">
        <v>245688044</v>
      </c>
      <c r="H3436">
        <v>310.31</v>
      </c>
      <c r="K3436">
        <v>215204248</v>
      </c>
      <c r="L3436">
        <v>831.94</v>
      </c>
    </row>
    <row r="3437" spans="1:12" x14ac:dyDescent="0.2">
      <c r="A3437">
        <v>215499860</v>
      </c>
      <c r="B3437">
        <v>273.75</v>
      </c>
      <c r="G3437">
        <v>245702120</v>
      </c>
      <c r="H3437">
        <v>310.31</v>
      </c>
      <c r="K3437">
        <v>215218336</v>
      </c>
      <c r="L3437">
        <v>832.13</v>
      </c>
    </row>
    <row r="3438" spans="1:12" x14ac:dyDescent="0.2">
      <c r="A3438">
        <v>215513916</v>
      </c>
      <c r="B3438">
        <v>273.75</v>
      </c>
      <c r="G3438">
        <v>245716188</v>
      </c>
      <c r="H3438">
        <v>310.13</v>
      </c>
      <c r="K3438">
        <v>215232404</v>
      </c>
      <c r="L3438">
        <v>831.94</v>
      </c>
    </row>
    <row r="3439" spans="1:12" x14ac:dyDescent="0.2">
      <c r="A3439">
        <v>215527984</v>
      </c>
      <c r="B3439">
        <v>273.75</v>
      </c>
      <c r="G3439">
        <v>246132496</v>
      </c>
      <c r="H3439">
        <v>310.13</v>
      </c>
      <c r="K3439">
        <v>215246484</v>
      </c>
      <c r="L3439">
        <v>832.13</v>
      </c>
    </row>
    <row r="3440" spans="1:12" x14ac:dyDescent="0.2">
      <c r="A3440">
        <v>215542044</v>
      </c>
      <c r="B3440">
        <v>273.75</v>
      </c>
      <c r="G3440">
        <v>246146564</v>
      </c>
      <c r="H3440">
        <v>310.13</v>
      </c>
      <c r="K3440">
        <v>215260560</v>
      </c>
      <c r="L3440">
        <v>831.94</v>
      </c>
    </row>
    <row r="3441" spans="1:12" x14ac:dyDescent="0.2">
      <c r="A3441">
        <v>215556104</v>
      </c>
      <c r="B3441">
        <v>273.75</v>
      </c>
      <c r="G3441">
        <v>246160632</v>
      </c>
      <c r="H3441">
        <v>310.31</v>
      </c>
      <c r="K3441">
        <v>215274644</v>
      </c>
      <c r="L3441">
        <v>832.13</v>
      </c>
    </row>
    <row r="3442" spans="1:12" x14ac:dyDescent="0.2">
      <c r="A3442">
        <v>215958416</v>
      </c>
      <c r="B3442">
        <v>273.19</v>
      </c>
      <c r="G3442">
        <v>246174700</v>
      </c>
      <c r="H3442">
        <v>310.31</v>
      </c>
      <c r="K3442">
        <v>215676844</v>
      </c>
      <c r="L3442">
        <v>831.19</v>
      </c>
    </row>
    <row r="3443" spans="1:12" x14ac:dyDescent="0.2">
      <c r="A3443">
        <v>215972472</v>
      </c>
      <c r="B3443">
        <v>273.38</v>
      </c>
      <c r="G3443">
        <v>246188780</v>
      </c>
      <c r="H3443">
        <v>310.31</v>
      </c>
      <c r="K3443">
        <v>215690912</v>
      </c>
      <c r="L3443">
        <v>831.19</v>
      </c>
    </row>
    <row r="3444" spans="1:12" x14ac:dyDescent="0.2">
      <c r="A3444">
        <v>215986532</v>
      </c>
      <c r="B3444">
        <v>273.56</v>
      </c>
      <c r="G3444">
        <v>246202844</v>
      </c>
      <c r="H3444">
        <v>310.31</v>
      </c>
      <c r="K3444">
        <v>215704992</v>
      </c>
      <c r="L3444">
        <v>831.38</v>
      </c>
    </row>
    <row r="3445" spans="1:12" x14ac:dyDescent="0.2">
      <c r="A3445">
        <v>216000592</v>
      </c>
      <c r="B3445">
        <v>273.56</v>
      </c>
      <c r="G3445">
        <v>246216912</v>
      </c>
      <c r="H3445">
        <v>310.31</v>
      </c>
      <c r="K3445">
        <v>215719076</v>
      </c>
      <c r="L3445">
        <v>831.56</v>
      </c>
    </row>
    <row r="3446" spans="1:12" x14ac:dyDescent="0.2">
      <c r="A3446">
        <v>216014648</v>
      </c>
      <c r="B3446">
        <v>273.56</v>
      </c>
      <c r="G3446">
        <v>246634260</v>
      </c>
      <c r="H3446">
        <v>310.13</v>
      </c>
      <c r="K3446">
        <v>215733144</v>
      </c>
      <c r="L3446">
        <v>831.56</v>
      </c>
    </row>
    <row r="3447" spans="1:12" x14ac:dyDescent="0.2">
      <c r="A3447">
        <v>216028716</v>
      </c>
      <c r="B3447">
        <v>273.56</v>
      </c>
      <c r="G3447">
        <v>246648328</v>
      </c>
      <c r="H3447">
        <v>310.31</v>
      </c>
      <c r="K3447">
        <v>215747224</v>
      </c>
      <c r="L3447">
        <v>831.75</v>
      </c>
    </row>
    <row r="3448" spans="1:12" x14ac:dyDescent="0.2">
      <c r="A3448">
        <v>216042776</v>
      </c>
      <c r="B3448">
        <v>273.75</v>
      </c>
      <c r="G3448">
        <v>246662396</v>
      </c>
      <c r="H3448">
        <v>310.31</v>
      </c>
      <c r="K3448">
        <v>215761300</v>
      </c>
      <c r="L3448">
        <v>831.75</v>
      </c>
    </row>
    <row r="3449" spans="1:12" x14ac:dyDescent="0.2">
      <c r="A3449">
        <v>216056832</v>
      </c>
      <c r="B3449">
        <v>273.56</v>
      </c>
      <c r="G3449">
        <v>246676464</v>
      </c>
      <c r="H3449">
        <v>310.31</v>
      </c>
      <c r="K3449">
        <v>215775384</v>
      </c>
      <c r="L3449">
        <v>831.75</v>
      </c>
    </row>
    <row r="3450" spans="1:12" x14ac:dyDescent="0.2">
      <c r="A3450">
        <v>216459152</v>
      </c>
      <c r="B3450">
        <v>273.94</v>
      </c>
      <c r="G3450">
        <v>246690540</v>
      </c>
      <c r="H3450">
        <v>310.31</v>
      </c>
      <c r="K3450">
        <v>216178596</v>
      </c>
      <c r="L3450">
        <v>831.75</v>
      </c>
    </row>
    <row r="3451" spans="1:12" x14ac:dyDescent="0.2">
      <c r="A3451">
        <v>216473212</v>
      </c>
      <c r="B3451">
        <v>273.94</v>
      </c>
      <c r="G3451">
        <v>246704608</v>
      </c>
      <c r="H3451">
        <v>310.31</v>
      </c>
      <c r="K3451">
        <v>216192664</v>
      </c>
      <c r="L3451">
        <v>831.94</v>
      </c>
    </row>
    <row r="3452" spans="1:12" x14ac:dyDescent="0.2">
      <c r="A3452">
        <v>216487268</v>
      </c>
      <c r="B3452">
        <v>273.94</v>
      </c>
      <c r="G3452">
        <v>246718676</v>
      </c>
      <c r="H3452">
        <v>310.31</v>
      </c>
      <c r="K3452">
        <v>216206740</v>
      </c>
      <c r="L3452">
        <v>831.94</v>
      </c>
    </row>
    <row r="3453" spans="1:12" x14ac:dyDescent="0.2">
      <c r="A3453">
        <v>216501328</v>
      </c>
      <c r="B3453">
        <v>273.94</v>
      </c>
      <c r="G3453">
        <v>247135004</v>
      </c>
      <c r="H3453">
        <v>310.13</v>
      </c>
      <c r="K3453">
        <v>216220828</v>
      </c>
      <c r="L3453">
        <v>831.94</v>
      </c>
    </row>
    <row r="3454" spans="1:12" x14ac:dyDescent="0.2">
      <c r="A3454">
        <v>216515384</v>
      </c>
      <c r="B3454">
        <v>273.94</v>
      </c>
      <c r="G3454">
        <v>247149072</v>
      </c>
      <c r="H3454">
        <v>310.13</v>
      </c>
      <c r="K3454">
        <v>216234896</v>
      </c>
      <c r="L3454">
        <v>831.94</v>
      </c>
    </row>
    <row r="3455" spans="1:12" x14ac:dyDescent="0.2">
      <c r="A3455">
        <v>216529456</v>
      </c>
      <c r="B3455">
        <v>273.94</v>
      </c>
      <c r="G3455">
        <v>247163148</v>
      </c>
      <c r="H3455">
        <v>310.13</v>
      </c>
      <c r="K3455">
        <v>216248976</v>
      </c>
      <c r="L3455">
        <v>831.94</v>
      </c>
    </row>
    <row r="3456" spans="1:12" x14ac:dyDescent="0.2">
      <c r="A3456">
        <v>216543512</v>
      </c>
      <c r="B3456">
        <v>273.94</v>
      </c>
      <c r="G3456">
        <v>247177216</v>
      </c>
      <c r="H3456">
        <v>310.31</v>
      </c>
      <c r="K3456">
        <v>216263052</v>
      </c>
      <c r="L3456">
        <v>831.94</v>
      </c>
    </row>
    <row r="3457" spans="1:12" x14ac:dyDescent="0.2">
      <c r="A3457">
        <v>216557580</v>
      </c>
      <c r="B3457">
        <v>273.75</v>
      </c>
      <c r="G3457">
        <v>247191284</v>
      </c>
      <c r="H3457">
        <v>310.31</v>
      </c>
      <c r="K3457">
        <v>216277128</v>
      </c>
      <c r="L3457">
        <v>831.94</v>
      </c>
    </row>
    <row r="3458" spans="1:12" x14ac:dyDescent="0.2">
      <c r="A3458">
        <v>216959884</v>
      </c>
      <c r="B3458">
        <v>273.94</v>
      </c>
      <c r="G3458">
        <v>247205352</v>
      </c>
      <c r="H3458">
        <v>310.31</v>
      </c>
      <c r="K3458">
        <v>216679336</v>
      </c>
      <c r="L3458">
        <v>832.31</v>
      </c>
    </row>
    <row r="3459" spans="1:12" x14ac:dyDescent="0.2">
      <c r="A3459">
        <v>216973944</v>
      </c>
      <c r="B3459">
        <v>273.94</v>
      </c>
      <c r="G3459">
        <v>247219420</v>
      </c>
      <c r="H3459">
        <v>310.31</v>
      </c>
      <c r="K3459">
        <v>216693408</v>
      </c>
      <c r="L3459">
        <v>832.31</v>
      </c>
    </row>
    <row r="3460" spans="1:12" x14ac:dyDescent="0.2">
      <c r="A3460">
        <v>216988000</v>
      </c>
      <c r="B3460">
        <v>273.94</v>
      </c>
      <c r="G3460">
        <v>247635736</v>
      </c>
      <c r="H3460">
        <v>311.44</v>
      </c>
      <c r="K3460">
        <v>216707484</v>
      </c>
      <c r="L3460">
        <v>832.31</v>
      </c>
    </row>
    <row r="3461" spans="1:12" x14ac:dyDescent="0.2">
      <c r="A3461">
        <v>217002060</v>
      </c>
      <c r="B3461">
        <v>273.94</v>
      </c>
      <c r="G3461">
        <v>247649804</v>
      </c>
      <c r="H3461">
        <v>311.25</v>
      </c>
      <c r="K3461">
        <v>216721568</v>
      </c>
      <c r="L3461">
        <v>832.13</v>
      </c>
    </row>
    <row r="3462" spans="1:12" x14ac:dyDescent="0.2">
      <c r="A3462">
        <v>217016120</v>
      </c>
      <c r="B3462">
        <v>273.94</v>
      </c>
      <c r="G3462">
        <v>247663872</v>
      </c>
      <c r="H3462">
        <v>311.06</v>
      </c>
      <c r="K3462">
        <v>216735640</v>
      </c>
      <c r="L3462">
        <v>832.13</v>
      </c>
    </row>
    <row r="3463" spans="1:12" x14ac:dyDescent="0.2">
      <c r="A3463">
        <v>217030188</v>
      </c>
      <c r="B3463">
        <v>273.94</v>
      </c>
      <c r="G3463">
        <v>247677940</v>
      </c>
      <c r="H3463">
        <v>311.06</v>
      </c>
      <c r="K3463">
        <v>216749716</v>
      </c>
      <c r="L3463">
        <v>832.13</v>
      </c>
    </row>
    <row r="3464" spans="1:12" x14ac:dyDescent="0.2">
      <c r="A3464">
        <v>217044244</v>
      </c>
      <c r="B3464">
        <v>273.94</v>
      </c>
      <c r="G3464">
        <v>247692012</v>
      </c>
      <c r="H3464">
        <v>311.06</v>
      </c>
      <c r="K3464">
        <v>216763792</v>
      </c>
      <c r="L3464">
        <v>832.13</v>
      </c>
    </row>
    <row r="3465" spans="1:12" x14ac:dyDescent="0.2">
      <c r="A3465">
        <v>217058304</v>
      </c>
      <c r="B3465">
        <v>273.75</v>
      </c>
      <c r="G3465">
        <v>247706088</v>
      </c>
      <c r="H3465">
        <v>310.88</v>
      </c>
      <c r="K3465">
        <v>216777880</v>
      </c>
      <c r="L3465">
        <v>832.13</v>
      </c>
    </row>
    <row r="3466" spans="1:12" x14ac:dyDescent="0.2">
      <c r="A3466">
        <v>217461648</v>
      </c>
      <c r="B3466">
        <v>273</v>
      </c>
      <c r="G3466">
        <v>247720156</v>
      </c>
      <c r="H3466">
        <v>310.88</v>
      </c>
      <c r="K3466">
        <v>217180064</v>
      </c>
      <c r="L3466">
        <v>832.31</v>
      </c>
    </row>
    <row r="3467" spans="1:12" x14ac:dyDescent="0.2">
      <c r="A3467">
        <v>217475708</v>
      </c>
      <c r="B3467">
        <v>273</v>
      </c>
      <c r="G3467">
        <v>248136464</v>
      </c>
      <c r="H3467">
        <v>310.31</v>
      </c>
      <c r="K3467">
        <v>217194132</v>
      </c>
      <c r="L3467">
        <v>832.13</v>
      </c>
    </row>
    <row r="3468" spans="1:12" x14ac:dyDescent="0.2">
      <c r="A3468">
        <v>217489764</v>
      </c>
      <c r="B3468">
        <v>273.19</v>
      </c>
      <c r="G3468">
        <v>248150532</v>
      </c>
      <c r="H3468">
        <v>310.5</v>
      </c>
      <c r="K3468">
        <v>217208208</v>
      </c>
      <c r="L3468">
        <v>832.13</v>
      </c>
    </row>
    <row r="3469" spans="1:12" x14ac:dyDescent="0.2">
      <c r="A3469">
        <v>217503824</v>
      </c>
      <c r="B3469">
        <v>273.38</v>
      </c>
      <c r="G3469">
        <v>248164600</v>
      </c>
      <c r="H3469">
        <v>310.5</v>
      </c>
      <c r="K3469">
        <v>217222296</v>
      </c>
      <c r="L3469">
        <v>832.13</v>
      </c>
    </row>
    <row r="3470" spans="1:12" x14ac:dyDescent="0.2">
      <c r="A3470">
        <v>217517880</v>
      </c>
      <c r="B3470">
        <v>273.38</v>
      </c>
      <c r="G3470">
        <v>248178668</v>
      </c>
      <c r="H3470">
        <v>310.5</v>
      </c>
      <c r="K3470">
        <v>217236364</v>
      </c>
      <c r="L3470">
        <v>832.13</v>
      </c>
    </row>
    <row r="3471" spans="1:12" x14ac:dyDescent="0.2">
      <c r="A3471">
        <v>217531948</v>
      </c>
      <c r="B3471">
        <v>273.56</v>
      </c>
      <c r="G3471">
        <v>248192748</v>
      </c>
      <c r="H3471">
        <v>310.5</v>
      </c>
      <c r="K3471">
        <v>217250444</v>
      </c>
      <c r="L3471">
        <v>832.13</v>
      </c>
    </row>
    <row r="3472" spans="1:12" x14ac:dyDescent="0.2">
      <c r="A3472">
        <v>217546008</v>
      </c>
      <c r="B3472">
        <v>273.56</v>
      </c>
      <c r="G3472">
        <v>248206816</v>
      </c>
      <c r="H3472">
        <v>310.5</v>
      </c>
      <c r="K3472">
        <v>217264524</v>
      </c>
      <c r="L3472">
        <v>832.13</v>
      </c>
    </row>
    <row r="3473" spans="1:12" x14ac:dyDescent="0.2">
      <c r="A3473">
        <v>217560064</v>
      </c>
      <c r="B3473">
        <v>273.56</v>
      </c>
      <c r="G3473">
        <v>248220884</v>
      </c>
      <c r="H3473">
        <v>310.5</v>
      </c>
      <c r="K3473">
        <v>217278600</v>
      </c>
      <c r="L3473">
        <v>832.13</v>
      </c>
    </row>
    <row r="3474" spans="1:12" x14ac:dyDescent="0.2">
      <c r="A3474">
        <v>217962384</v>
      </c>
      <c r="B3474">
        <v>273.94</v>
      </c>
      <c r="G3474">
        <v>248638224</v>
      </c>
      <c r="H3474">
        <v>310.5</v>
      </c>
      <c r="K3474">
        <v>217680784</v>
      </c>
      <c r="L3474">
        <v>830.63</v>
      </c>
    </row>
    <row r="3475" spans="1:12" x14ac:dyDescent="0.2">
      <c r="A3475">
        <v>217976444</v>
      </c>
      <c r="B3475">
        <v>273.94</v>
      </c>
      <c r="G3475">
        <v>248652292</v>
      </c>
      <c r="H3475">
        <v>310.5</v>
      </c>
      <c r="K3475">
        <v>217694852</v>
      </c>
      <c r="L3475">
        <v>830.81</v>
      </c>
    </row>
    <row r="3476" spans="1:12" x14ac:dyDescent="0.2">
      <c r="A3476">
        <v>217990500</v>
      </c>
      <c r="B3476">
        <v>273.94</v>
      </c>
      <c r="G3476">
        <v>248666360</v>
      </c>
      <c r="H3476">
        <v>310.5</v>
      </c>
      <c r="K3476">
        <v>217708932</v>
      </c>
      <c r="L3476">
        <v>831</v>
      </c>
    </row>
    <row r="3477" spans="1:12" x14ac:dyDescent="0.2">
      <c r="A3477">
        <v>218004560</v>
      </c>
      <c r="B3477">
        <v>273.94</v>
      </c>
      <c r="G3477">
        <v>248680428</v>
      </c>
      <c r="H3477">
        <v>310.5</v>
      </c>
      <c r="K3477">
        <v>217723008</v>
      </c>
      <c r="L3477">
        <v>831.19</v>
      </c>
    </row>
    <row r="3478" spans="1:12" x14ac:dyDescent="0.2">
      <c r="A3478">
        <v>218018616</v>
      </c>
      <c r="B3478">
        <v>273.94</v>
      </c>
      <c r="G3478">
        <v>248694508</v>
      </c>
      <c r="H3478">
        <v>310.5</v>
      </c>
      <c r="K3478">
        <v>217737084</v>
      </c>
      <c r="L3478">
        <v>831.38</v>
      </c>
    </row>
    <row r="3479" spans="1:12" x14ac:dyDescent="0.2">
      <c r="A3479">
        <v>218032684</v>
      </c>
      <c r="B3479">
        <v>273.94</v>
      </c>
      <c r="G3479">
        <v>248708576</v>
      </c>
      <c r="H3479">
        <v>310.5</v>
      </c>
      <c r="K3479">
        <v>217751164</v>
      </c>
      <c r="L3479">
        <v>831.38</v>
      </c>
    </row>
    <row r="3480" spans="1:12" x14ac:dyDescent="0.2">
      <c r="A3480">
        <v>218046744</v>
      </c>
      <c r="B3480">
        <v>273.94</v>
      </c>
      <c r="G3480">
        <v>248722644</v>
      </c>
      <c r="H3480">
        <v>310.5</v>
      </c>
      <c r="K3480">
        <v>217765240</v>
      </c>
      <c r="L3480">
        <v>831.56</v>
      </c>
    </row>
    <row r="3481" spans="1:12" x14ac:dyDescent="0.2">
      <c r="A3481">
        <v>218060800</v>
      </c>
      <c r="B3481">
        <v>273.94</v>
      </c>
      <c r="G3481">
        <v>249138960</v>
      </c>
      <c r="H3481">
        <v>309.38</v>
      </c>
      <c r="K3481">
        <v>217779316</v>
      </c>
      <c r="L3481">
        <v>831.56</v>
      </c>
    </row>
    <row r="3482" spans="1:12" x14ac:dyDescent="0.2">
      <c r="A3482">
        <v>218463120</v>
      </c>
      <c r="B3482">
        <v>274.13</v>
      </c>
      <c r="G3482">
        <v>249153028</v>
      </c>
      <c r="H3482">
        <v>309.56</v>
      </c>
      <c r="K3482">
        <v>218182564</v>
      </c>
      <c r="L3482">
        <v>831.94</v>
      </c>
    </row>
    <row r="3483" spans="1:12" x14ac:dyDescent="0.2">
      <c r="A3483">
        <v>218477176</v>
      </c>
      <c r="B3483">
        <v>274.13</v>
      </c>
      <c r="G3483">
        <v>249167096</v>
      </c>
      <c r="H3483">
        <v>309.75</v>
      </c>
      <c r="K3483">
        <v>218196640</v>
      </c>
      <c r="L3483">
        <v>832.13</v>
      </c>
    </row>
    <row r="3484" spans="1:12" x14ac:dyDescent="0.2">
      <c r="A3484">
        <v>218491236</v>
      </c>
      <c r="B3484">
        <v>273.94</v>
      </c>
      <c r="G3484">
        <v>249181164</v>
      </c>
      <c r="H3484">
        <v>309.94</v>
      </c>
      <c r="K3484">
        <v>218210716</v>
      </c>
      <c r="L3484">
        <v>832.13</v>
      </c>
    </row>
    <row r="3485" spans="1:12" x14ac:dyDescent="0.2">
      <c r="A3485">
        <v>218505292</v>
      </c>
      <c r="B3485">
        <v>273.94</v>
      </c>
      <c r="G3485">
        <v>249195244</v>
      </c>
      <c r="H3485">
        <v>309.94</v>
      </c>
      <c r="K3485">
        <v>218224804</v>
      </c>
      <c r="L3485">
        <v>832.13</v>
      </c>
    </row>
    <row r="3486" spans="1:12" x14ac:dyDescent="0.2">
      <c r="A3486">
        <v>218519352</v>
      </c>
      <c r="B3486">
        <v>273.94</v>
      </c>
      <c r="G3486">
        <v>249209312</v>
      </c>
      <c r="H3486">
        <v>310.13</v>
      </c>
      <c r="K3486">
        <v>218238872</v>
      </c>
      <c r="L3486">
        <v>832.13</v>
      </c>
    </row>
    <row r="3487" spans="1:12" x14ac:dyDescent="0.2">
      <c r="A3487">
        <v>218533420</v>
      </c>
      <c r="B3487">
        <v>273.94</v>
      </c>
      <c r="G3487">
        <v>249223380</v>
      </c>
      <c r="H3487">
        <v>310.13</v>
      </c>
      <c r="K3487">
        <v>218252952</v>
      </c>
      <c r="L3487">
        <v>832.13</v>
      </c>
    </row>
    <row r="3488" spans="1:12" x14ac:dyDescent="0.2">
      <c r="A3488">
        <v>218547480</v>
      </c>
      <c r="B3488">
        <v>273.94</v>
      </c>
      <c r="G3488">
        <v>249639700</v>
      </c>
      <c r="H3488">
        <v>311.44</v>
      </c>
      <c r="K3488">
        <v>218267028</v>
      </c>
      <c r="L3488">
        <v>831.94</v>
      </c>
    </row>
    <row r="3489" spans="1:12" x14ac:dyDescent="0.2">
      <c r="A3489">
        <v>218561536</v>
      </c>
      <c r="B3489">
        <v>273.94</v>
      </c>
      <c r="G3489">
        <v>249653768</v>
      </c>
      <c r="H3489">
        <v>311.25</v>
      </c>
      <c r="K3489">
        <v>218281112</v>
      </c>
      <c r="L3489">
        <v>832.13</v>
      </c>
    </row>
    <row r="3490" spans="1:12" x14ac:dyDescent="0.2">
      <c r="A3490">
        <v>218963856</v>
      </c>
      <c r="B3490">
        <v>273.94</v>
      </c>
      <c r="G3490">
        <v>249667852</v>
      </c>
      <c r="H3490">
        <v>311.25</v>
      </c>
      <c r="K3490">
        <v>218683300</v>
      </c>
      <c r="L3490">
        <v>832.69</v>
      </c>
    </row>
    <row r="3491" spans="1:12" x14ac:dyDescent="0.2">
      <c r="A3491">
        <v>218977912</v>
      </c>
      <c r="B3491">
        <v>273.94</v>
      </c>
      <c r="G3491">
        <v>249681920</v>
      </c>
      <c r="H3491">
        <v>311.06</v>
      </c>
      <c r="K3491">
        <v>218697376</v>
      </c>
      <c r="L3491">
        <v>832.69</v>
      </c>
    </row>
    <row r="3492" spans="1:12" x14ac:dyDescent="0.2">
      <c r="A3492">
        <v>218991980</v>
      </c>
      <c r="B3492">
        <v>273.94</v>
      </c>
      <c r="G3492">
        <v>249695988</v>
      </c>
      <c r="H3492">
        <v>311.06</v>
      </c>
      <c r="K3492">
        <v>218711452</v>
      </c>
      <c r="L3492">
        <v>832.5</v>
      </c>
    </row>
    <row r="3493" spans="1:12" x14ac:dyDescent="0.2">
      <c r="A3493">
        <v>219006040</v>
      </c>
      <c r="B3493">
        <v>273.94</v>
      </c>
      <c r="G3493">
        <v>249710056</v>
      </c>
      <c r="H3493">
        <v>310.88</v>
      </c>
      <c r="K3493">
        <v>218725540</v>
      </c>
      <c r="L3493">
        <v>832.31</v>
      </c>
    </row>
    <row r="3494" spans="1:12" x14ac:dyDescent="0.2">
      <c r="A3494">
        <v>219020104</v>
      </c>
      <c r="B3494">
        <v>273.94</v>
      </c>
      <c r="G3494">
        <v>249724124</v>
      </c>
      <c r="H3494">
        <v>310.88</v>
      </c>
      <c r="K3494">
        <v>218739608</v>
      </c>
      <c r="L3494">
        <v>832.31</v>
      </c>
    </row>
    <row r="3495" spans="1:12" x14ac:dyDescent="0.2">
      <c r="A3495">
        <v>219034160</v>
      </c>
      <c r="B3495">
        <v>273.94</v>
      </c>
      <c r="G3495">
        <v>250140432</v>
      </c>
      <c r="H3495">
        <v>312.19</v>
      </c>
      <c r="K3495">
        <v>218753688</v>
      </c>
      <c r="L3495">
        <v>832.31</v>
      </c>
    </row>
    <row r="3496" spans="1:12" x14ac:dyDescent="0.2">
      <c r="A3496">
        <v>219048220</v>
      </c>
      <c r="B3496">
        <v>273.94</v>
      </c>
      <c r="G3496">
        <v>250154500</v>
      </c>
      <c r="H3496">
        <v>312</v>
      </c>
      <c r="K3496">
        <v>218767764</v>
      </c>
      <c r="L3496">
        <v>832.31</v>
      </c>
    </row>
    <row r="3497" spans="1:12" x14ac:dyDescent="0.2">
      <c r="A3497">
        <v>219062280</v>
      </c>
      <c r="B3497">
        <v>273.94</v>
      </c>
      <c r="G3497">
        <v>250168568</v>
      </c>
      <c r="H3497">
        <v>311.63</v>
      </c>
      <c r="K3497">
        <v>218781848</v>
      </c>
      <c r="L3497">
        <v>832.13</v>
      </c>
    </row>
    <row r="3498" spans="1:12" x14ac:dyDescent="0.2">
      <c r="A3498">
        <v>219465620</v>
      </c>
      <c r="B3498">
        <v>274.13</v>
      </c>
      <c r="G3498">
        <v>250182636</v>
      </c>
      <c r="H3498">
        <v>311.44</v>
      </c>
      <c r="K3498">
        <v>219184040</v>
      </c>
      <c r="L3498">
        <v>831.94</v>
      </c>
    </row>
    <row r="3499" spans="1:12" x14ac:dyDescent="0.2">
      <c r="A3499">
        <v>219479680</v>
      </c>
      <c r="B3499">
        <v>274.13</v>
      </c>
      <c r="G3499">
        <v>250196712</v>
      </c>
      <c r="H3499">
        <v>311.44</v>
      </c>
      <c r="K3499">
        <v>219198108</v>
      </c>
      <c r="L3499">
        <v>831.94</v>
      </c>
    </row>
    <row r="3500" spans="1:12" x14ac:dyDescent="0.2">
      <c r="A3500">
        <v>219493736</v>
      </c>
      <c r="B3500">
        <v>274.13</v>
      </c>
      <c r="G3500">
        <v>250210780</v>
      </c>
      <c r="H3500">
        <v>311.25</v>
      </c>
      <c r="K3500">
        <v>219212184</v>
      </c>
      <c r="L3500">
        <v>831.94</v>
      </c>
    </row>
    <row r="3501" spans="1:12" x14ac:dyDescent="0.2">
      <c r="A3501">
        <v>219507804</v>
      </c>
      <c r="B3501">
        <v>274.13</v>
      </c>
      <c r="G3501">
        <v>250224848</v>
      </c>
      <c r="H3501">
        <v>311.06</v>
      </c>
      <c r="K3501">
        <v>219226272</v>
      </c>
      <c r="L3501">
        <v>831.94</v>
      </c>
    </row>
    <row r="3502" spans="1:12" x14ac:dyDescent="0.2">
      <c r="A3502">
        <v>219521864</v>
      </c>
      <c r="B3502">
        <v>273.94</v>
      </c>
      <c r="G3502">
        <v>250642196</v>
      </c>
      <c r="H3502">
        <v>311.06</v>
      </c>
      <c r="K3502">
        <v>219240340</v>
      </c>
      <c r="L3502">
        <v>831.94</v>
      </c>
    </row>
    <row r="3503" spans="1:12" x14ac:dyDescent="0.2">
      <c r="A3503">
        <v>219535920</v>
      </c>
      <c r="B3503">
        <v>273.94</v>
      </c>
      <c r="G3503">
        <v>250656264</v>
      </c>
      <c r="H3503">
        <v>310.88</v>
      </c>
      <c r="K3503">
        <v>219254420</v>
      </c>
      <c r="L3503">
        <v>831.94</v>
      </c>
    </row>
    <row r="3504" spans="1:12" x14ac:dyDescent="0.2">
      <c r="A3504">
        <v>219549980</v>
      </c>
      <c r="B3504">
        <v>273.94</v>
      </c>
      <c r="G3504">
        <v>250670332</v>
      </c>
      <c r="H3504">
        <v>310.88</v>
      </c>
      <c r="K3504">
        <v>219268496</v>
      </c>
      <c r="L3504">
        <v>831.94</v>
      </c>
    </row>
    <row r="3505" spans="1:12" x14ac:dyDescent="0.2">
      <c r="A3505">
        <v>219564036</v>
      </c>
      <c r="B3505">
        <v>273.94</v>
      </c>
      <c r="G3505">
        <v>250684396</v>
      </c>
      <c r="H3505">
        <v>310.88</v>
      </c>
      <c r="K3505">
        <v>219282580</v>
      </c>
      <c r="L3505">
        <v>831.94</v>
      </c>
    </row>
    <row r="3506" spans="1:12" x14ac:dyDescent="0.2">
      <c r="A3506">
        <v>219966352</v>
      </c>
      <c r="B3506">
        <v>275.06</v>
      </c>
      <c r="G3506">
        <v>250698476</v>
      </c>
      <c r="H3506">
        <v>310.88</v>
      </c>
      <c r="K3506">
        <v>219684760</v>
      </c>
      <c r="L3506">
        <v>831.38</v>
      </c>
    </row>
    <row r="3507" spans="1:12" x14ac:dyDescent="0.2">
      <c r="A3507">
        <v>219980408</v>
      </c>
      <c r="B3507">
        <v>274.88</v>
      </c>
      <c r="G3507">
        <v>250712544</v>
      </c>
      <c r="H3507">
        <v>310.69</v>
      </c>
      <c r="K3507">
        <v>219698832</v>
      </c>
      <c r="L3507">
        <v>831.56</v>
      </c>
    </row>
    <row r="3508" spans="1:12" x14ac:dyDescent="0.2">
      <c r="A3508">
        <v>219994468</v>
      </c>
      <c r="B3508">
        <v>274.69</v>
      </c>
      <c r="G3508">
        <v>250726612</v>
      </c>
      <c r="H3508">
        <v>310.69</v>
      </c>
      <c r="K3508">
        <v>219712908</v>
      </c>
      <c r="L3508">
        <v>831.56</v>
      </c>
    </row>
    <row r="3509" spans="1:12" x14ac:dyDescent="0.2">
      <c r="A3509">
        <v>220008528</v>
      </c>
      <c r="B3509">
        <v>274.69</v>
      </c>
      <c r="G3509">
        <v>251142932</v>
      </c>
      <c r="H3509">
        <v>310.88</v>
      </c>
      <c r="K3509">
        <v>219726984</v>
      </c>
      <c r="L3509">
        <v>831.56</v>
      </c>
    </row>
    <row r="3510" spans="1:12" x14ac:dyDescent="0.2">
      <c r="A3510">
        <v>220022584</v>
      </c>
      <c r="B3510">
        <v>274.31</v>
      </c>
      <c r="G3510">
        <v>251157000</v>
      </c>
      <c r="H3510">
        <v>310.69</v>
      </c>
      <c r="K3510">
        <v>219741064</v>
      </c>
      <c r="L3510">
        <v>831.56</v>
      </c>
    </row>
    <row r="3511" spans="1:12" x14ac:dyDescent="0.2">
      <c r="A3511">
        <v>220036652</v>
      </c>
      <c r="B3511">
        <v>274.31</v>
      </c>
      <c r="G3511">
        <v>251171068</v>
      </c>
      <c r="H3511">
        <v>310.69</v>
      </c>
      <c r="K3511">
        <v>219755140</v>
      </c>
      <c r="L3511">
        <v>831.75</v>
      </c>
    </row>
    <row r="3512" spans="1:12" x14ac:dyDescent="0.2">
      <c r="A3512">
        <v>220050712</v>
      </c>
      <c r="B3512">
        <v>274.31</v>
      </c>
      <c r="G3512">
        <v>251185136</v>
      </c>
      <c r="H3512">
        <v>310.69</v>
      </c>
      <c r="K3512">
        <v>219769216</v>
      </c>
      <c r="L3512">
        <v>831.75</v>
      </c>
    </row>
    <row r="3513" spans="1:12" x14ac:dyDescent="0.2">
      <c r="A3513">
        <v>220064768</v>
      </c>
      <c r="B3513">
        <v>274.13</v>
      </c>
      <c r="G3513">
        <v>251199212</v>
      </c>
      <c r="H3513">
        <v>310.69</v>
      </c>
      <c r="K3513">
        <v>219783296</v>
      </c>
      <c r="L3513">
        <v>831.75</v>
      </c>
    </row>
    <row r="3514" spans="1:12" x14ac:dyDescent="0.2">
      <c r="A3514">
        <v>220467088</v>
      </c>
      <c r="B3514">
        <v>273.38</v>
      </c>
      <c r="G3514">
        <v>251213280</v>
      </c>
      <c r="H3514">
        <v>310.69</v>
      </c>
      <c r="K3514">
        <v>220186512</v>
      </c>
      <c r="L3514">
        <v>831.56</v>
      </c>
    </row>
    <row r="3515" spans="1:12" x14ac:dyDescent="0.2">
      <c r="A3515">
        <v>220481148</v>
      </c>
      <c r="B3515">
        <v>273.38</v>
      </c>
      <c r="G3515">
        <v>251227348</v>
      </c>
      <c r="H3515">
        <v>310.69</v>
      </c>
      <c r="K3515">
        <v>220200580</v>
      </c>
      <c r="L3515">
        <v>831.75</v>
      </c>
    </row>
    <row r="3516" spans="1:12" x14ac:dyDescent="0.2">
      <c r="A3516">
        <v>220495204</v>
      </c>
      <c r="B3516">
        <v>273.56</v>
      </c>
      <c r="G3516">
        <v>251643676</v>
      </c>
      <c r="H3516">
        <v>311.63</v>
      </c>
      <c r="K3516">
        <v>220214656</v>
      </c>
      <c r="L3516">
        <v>831.75</v>
      </c>
    </row>
    <row r="3517" spans="1:12" x14ac:dyDescent="0.2">
      <c r="A3517">
        <v>220509264</v>
      </c>
      <c r="B3517">
        <v>273.56</v>
      </c>
      <c r="G3517">
        <v>251657744</v>
      </c>
      <c r="H3517">
        <v>311.44</v>
      </c>
      <c r="K3517">
        <v>220228744</v>
      </c>
      <c r="L3517">
        <v>831.75</v>
      </c>
    </row>
    <row r="3518" spans="1:12" x14ac:dyDescent="0.2">
      <c r="A3518">
        <v>220523320</v>
      </c>
      <c r="B3518">
        <v>273.56</v>
      </c>
      <c r="G3518">
        <v>251671820</v>
      </c>
      <c r="H3518">
        <v>311.25</v>
      </c>
      <c r="K3518">
        <v>220242824</v>
      </c>
      <c r="L3518">
        <v>831.75</v>
      </c>
    </row>
    <row r="3519" spans="1:12" x14ac:dyDescent="0.2">
      <c r="A3519">
        <v>220537388</v>
      </c>
      <c r="B3519">
        <v>273.56</v>
      </c>
      <c r="G3519">
        <v>251685888</v>
      </c>
      <c r="H3519">
        <v>311.25</v>
      </c>
      <c r="K3519">
        <v>220256900</v>
      </c>
      <c r="L3519">
        <v>831.94</v>
      </c>
    </row>
    <row r="3520" spans="1:12" x14ac:dyDescent="0.2">
      <c r="A3520">
        <v>220551448</v>
      </c>
      <c r="B3520">
        <v>273.75</v>
      </c>
      <c r="G3520">
        <v>251699956</v>
      </c>
      <c r="H3520">
        <v>311.06</v>
      </c>
      <c r="K3520">
        <v>220270976</v>
      </c>
      <c r="L3520">
        <v>831.75</v>
      </c>
    </row>
    <row r="3521" spans="1:12" x14ac:dyDescent="0.2">
      <c r="A3521">
        <v>220565504</v>
      </c>
      <c r="B3521">
        <v>273.75</v>
      </c>
      <c r="G3521">
        <v>251714024</v>
      </c>
      <c r="H3521">
        <v>310.88</v>
      </c>
      <c r="K3521">
        <v>220285056</v>
      </c>
      <c r="L3521">
        <v>831.75</v>
      </c>
    </row>
    <row r="3522" spans="1:12" x14ac:dyDescent="0.2">
      <c r="A3522">
        <v>220967824</v>
      </c>
      <c r="B3522">
        <v>273.38</v>
      </c>
      <c r="G3522">
        <v>251728092</v>
      </c>
      <c r="H3522">
        <v>310.88</v>
      </c>
      <c r="K3522">
        <v>220687268</v>
      </c>
      <c r="L3522">
        <v>831.94</v>
      </c>
    </row>
    <row r="3523" spans="1:12" x14ac:dyDescent="0.2">
      <c r="A3523">
        <v>220981884</v>
      </c>
      <c r="B3523">
        <v>273.38</v>
      </c>
      <c r="G3523">
        <v>252144400</v>
      </c>
      <c r="H3523">
        <v>310.13</v>
      </c>
      <c r="K3523">
        <v>220701336</v>
      </c>
      <c r="L3523">
        <v>831.94</v>
      </c>
    </row>
    <row r="3524" spans="1:12" x14ac:dyDescent="0.2">
      <c r="A3524">
        <v>220995940</v>
      </c>
      <c r="B3524">
        <v>273.56</v>
      </c>
      <c r="G3524">
        <v>252158468</v>
      </c>
      <c r="H3524">
        <v>310.13</v>
      </c>
      <c r="K3524">
        <v>220715412</v>
      </c>
      <c r="L3524">
        <v>831.94</v>
      </c>
    </row>
    <row r="3525" spans="1:12" x14ac:dyDescent="0.2">
      <c r="A3525">
        <v>221010000</v>
      </c>
      <c r="B3525">
        <v>273.56</v>
      </c>
      <c r="G3525">
        <v>252172536</v>
      </c>
      <c r="H3525">
        <v>310.31</v>
      </c>
      <c r="K3525">
        <v>220729500</v>
      </c>
      <c r="L3525">
        <v>831.94</v>
      </c>
    </row>
    <row r="3526" spans="1:12" x14ac:dyDescent="0.2">
      <c r="A3526">
        <v>221024056</v>
      </c>
      <c r="B3526">
        <v>273.56</v>
      </c>
      <c r="G3526">
        <v>252186604</v>
      </c>
      <c r="H3526">
        <v>310.31</v>
      </c>
      <c r="K3526">
        <v>220743568</v>
      </c>
      <c r="L3526">
        <v>831.94</v>
      </c>
    </row>
    <row r="3527" spans="1:12" x14ac:dyDescent="0.2">
      <c r="A3527">
        <v>221038124</v>
      </c>
      <c r="B3527">
        <v>273.56</v>
      </c>
      <c r="G3527">
        <v>252200680</v>
      </c>
      <c r="H3527">
        <v>310.31</v>
      </c>
      <c r="K3527">
        <v>220757644</v>
      </c>
      <c r="L3527">
        <v>831.94</v>
      </c>
    </row>
    <row r="3528" spans="1:12" x14ac:dyDescent="0.2">
      <c r="A3528">
        <v>221052184</v>
      </c>
      <c r="B3528">
        <v>273.75</v>
      </c>
      <c r="G3528">
        <v>252214748</v>
      </c>
      <c r="H3528">
        <v>310.5</v>
      </c>
      <c r="K3528">
        <v>220771724</v>
      </c>
      <c r="L3528">
        <v>831.94</v>
      </c>
    </row>
    <row r="3529" spans="1:12" x14ac:dyDescent="0.2">
      <c r="A3529">
        <v>221066244</v>
      </c>
      <c r="B3529">
        <v>273.56</v>
      </c>
      <c r="G3529">
        <v>252228816</v>
      </c>
      <c r="H3529">
        <v>310.31</v>
      </c>
      <c r="K3529">
        <v>220785800</v>
      </c>
      <c r="L3529">
        <v>831.94</v>
      </c>
    </row>
    <row r="3530" spans="1:12" x14ac:dyDescent="0.2">
      <c r="A3530">
        <v>221469584</v>
      </c>
      <c r="B3530">
        <v>273.56</v>
      </c>
      <c r="G3530">
        <v>252646164</v>
      </c>
      <c r="H3530">
        <v>310.31</v>
      </c>
      <c r="K3530">
        <v>221188004</v>
      </c>
      <c r="L3530">
        <v>832.13</v>
      </c>
    </row>
    <row r="3531" spans="1:12" x14ac:dyDescent="0.2">
      <c r="A3531">
        <v>221483640</v>
      </c>
      <c r="B3531">
        <v>273.56</v>
      </c>
      <c r="G3531">
        <v>252660232</v>
      </c>
      <c r="H3531">
        <v>310.5</v>
      </c>
      <c r="K3531">
        <v>221202080</v>
      </c>
      <c r="L3531">
        <v>832.13</v>
      </c>
    </row>
    <row r="3532" spans="1:12" x14ac:dyDescent="0.2">
      <c r="A3532">
        <v>221497700</v>
      </c>
      <c r="B3532">
        <v>273.56</v>
      </c>
      <c r="G3532">
        <v>252674300</v>
      </c>
      <c r="H3532">
        <v>310.5</v>
      </c>
      <c r="K3532">
        <v>221216156</v>
      </c>
      <c r="L3532">
        <v>831.94</v>
      </c>
    </row>
    <row r="3533" spans="1:12" x14ac:dyDescent="0.2">
      <c r="A3533">
        <v>221511768</v>
      </c>
      <c r="B3533">
        <v>273.75</v>
      </c>
      <c r="G3533">
        <v>252688368</v>
      </c>
      <c r="H3533">
        <v>310.5</v>
      </c>
      <c r="K3533">
        <v>221230244</v>
      </c>
      <c r="L3533">
        <v>831.94</v>
      </c>
    </row>
    <row r="3534" spans="1:12" x14ac:dyDescent="0.2">
      <c r="A3534">
        <v>221525832</v>
      </c>
      <c r="B3534">
        <v>273.75</v>
      </c>
      <c r="G3534">
        <v>252702452</v>
      </c>
      <c r="H3534">
        <v>310.5</v>
      </c>
      <c r="K3534">
        <v>221244312</v>
      </c>
      <c r="L3534">
        <v>831.94</v>
      </c>
    </row>
    <row r="3535" spans="1:12" x14ac:dyDescent="0.2">
      <c r="A3535">
        <v>221539888</v>
      </c>
      <c r="B3535">
        <v>273.75</v>
      </c>
      <c r="G3535">
        <v>252716520</v>
      </c>
      <c r="H3535">
        <v>310.5</v>
      </c>
      <c r="K3535">
        <v>221258392</v>
      </c>
      <c r="L3535">
        <v>831.94</v>
      </c>
    </row>
    <row r="3536" spans="1:12" x14ac:dyDescent="0.2">
      <c r="A3536">
        <v>221553948</v>
      </c>
      <c r="B3536">
        <v>273.75</v>
      </c>
      <c r="G3536">
        <v>252730588</v>
      </c>
      <c r="H3536">
        <v>310.5</v>
      </c>
      <c r="K3536">
        <v>221272468</v>
      </c>
      <c r="L3536">
        <v>831.94</v>
      </c>
    </row>
    <row r="3537" spans="1:12" x14ac:dyDescent="0.2">
      <c r="A3537">
        <v>221568004</v>
      </c>
      <c r="B3537">
        <v>273.75</v>
      </c>
      <c r="G3537">
        <v>253146900</v>
      </c>
      <c r="H3537">
        <v>311.25</v>
      </c>
      <c r="K3537">
        <v>221286552</v>
      </c>
      <c r="L3537">
        <v>832.13</v>
      </c>
    </row>
    <row r="3538" spans="1:12" x14ac:dyDescent="0.2">
      <c r="A3538">
        <v>221970320</v>
      </c>
      <c r="B3538">
        <v>273</v>
      </c>
      <c r="G3538">
        <v>253160968</v>
      </c>
      <c r="H3538">
        <v>311.06</v>
      </c>
      <c r="K3538">
        <v>221689764</v>
      </c>
      <c r="L3538">
        <v>832.31</v>
      </c>
    </row>
    <row r="3539" spans="1:12" x14ac:dyDescent="0.2">
      <c r="A3539">
        <v>221984376</v>
      </c>
      <c r="B3539">
        <v>273</v>
      </c>
      <c r="G3539">
        <v>253175036</v>
      </c>
      <c r="H3539">
        <v>310.88</v>
      </c>
      <c r="K3539">
        <v>221703840</v>
      </c>
      <c r="L3539">
        <v>832.31</v>
      </c>
    </row>
    <row r="3540" spans="1:12" x14ac:dyDescent="0.2">
      <c r="A3540">
        <v>221998436</v>
      </c>
      <c r="B3540">
        <v>273.19</v>
      </c>
      <c r="G3540">
        <v>253189104</v>
      </c>
      <c r="H3540">
        <v>310.88</v>
      </c>
      <c r="K3540">
        <v>221717916</v>
      </c>
      <c r="L3540">
        <v>832.13</v>
      </c>
    </row>
    <row r="3541" spans="1:12" x14ac:dyDescent="0.2">
      <c r="A3541">
        <v>222012492</v>
      </c>
      <c r="B3541">
        <v>273.38</v>
      </c>
      <c r="G3541">
        <v>253203180</v>
      </c>
      <c r="H3541">
        <v>310.88</v>
      </c>
      <c r="K3541">
        <v>221732004</v>
      </c>
      <c r="L3541">
        <v>832.13</v>
      </c>
    </row>
    <row r="3542" spans="1:12" x14ac:dyDescent="0.2">
      <c r="A3542">
        <v>222026552</v>
      </c>
      <c r="B3542">
        <v>273.38</v>
      </c>
      <c r="G3542">
        <v>253217248</v>
      </c>
      <c r="H3542">
        <v>310.88</v>
      </c>
      <c r="K3542">
        <v>221746072</v>
      </c>
      <c r="L3542">
        <v>832.13</v>
      </c>
    </row>
    <row r="3543" spans="1:12" x14ac:dyDescent="0.2">
      <c r="A3543">
        <v>222040620</v>
      </c>
      <c r="B3543">
        <v>273.56</v>
      </c>
      <c r="G3543">
        <v>253231316</v>
      </c>
      <c r="H3543">
        <v>310.88</v>
      </c>
      <c r="K3543">
        <v>221760152</v>
      </c>
      <c r="L3543">
        <v>832.13</v>
      </c>
    </row>
    <row r="3544" spans="1:12" x14ac:dyDescent="0.2">
      <c r="A3544">
        <v>222054680</v>
      </c>
      <c r="B3544">
        <v>273.56</v>
      </c>
      <c r="G3544">
        <v>253647636</v>
      </c>
      <c r="H3544">
        <v>310.69</v>
      </c>
      <c r="K3544">
        <v>221774228</v>
      </c>
      <c r="L3544">
        <v>831.94</v>
      </c>
    </row>
    <row r="3545" spans="1:12" x14ac:dyDescent="0.2">
      <c r="A3545">
        <v>222068748</v>
      </c>
      <c r="B3545">
        <v>273.56</v>
      </c>
      <c r="G3545">
        <v>253661704</v>
      </c>
      <c r="H3545">
        <v>310.69</v>
      </c>
      <c r="K3545">
        <v>221788312</v>
      </c>
      <c r="L3545">
        <v>831.94</v>
      </c>
    </row>
    <row r="3546" spans="1:12" x14ac:dyDescent="0.2">
      <c r="A3546">
        <v>222471052</v>
      </c>
      <c r="B3546">
        <v>274.13</v>
      </c>
      <c r="G3546">
        <v>253675772</v>
      </c>
      <c r="H3546">
        <v>310.69</v>
      </c>
      <c r="K3546">
        <v>222190504</v>
      </c>
      <c r="L3546">
        <v>831.94</v>
      </c>
    </row>
    <row r="3547" spans="1:12" x14ac:dyDescent="0.2">
      <c r="A3547">
        <v>222485112</v>
      </c>
      <c r="B3547">
        <v>274.13</v>
      </c>
      <c r="G3547">
        <v>253689840</v>
      </c>
      <c r="H3547">
        <v>310.5</v>
      </c>
      <c r="K3547">
        <v>222204576</v>
      </c>
      <c r="L3547">
        <v>831.94</v>
      </c>
    </row>
    <row r="3548" spans="1:12" x14ac:dyDescent="0.2">
      <c r="A3548">
        <v>222499168</v>
      </c>
      <c r="B3548">
        <v>273.94</v>
      </c>
      <c r="G3548">
        <v>253703916</v>
      </c>
      <c r="H3548">
        <v>310.69</v>
      </c>
      <c r="K3548">
        <v>222218652</v>
      </c>
      <c r="L3548">
        <v>831.94</v>
      </c>
    </row>
    <row r="3549" spans="1:12" x14ac:dyDescent="0.2">
      <c r="A3549">
        <v>222513228</v>
      </c>
      <c r="B3549">
        <v>273.94</v>
      </c>
      <c r="G3549">
        <v>253717984</v>
      </c>
      <c r="H3549">
        <v>310.5</v>
      </c>
      <c r="K3549">
        <v>222232736</v>
      </c>
      <c r="L3549">
        <v>831.94</v>
      </c>
    </row>
    <row r="3550" spans="1:12" x14ac:dyDescent="0.2">
      <c r="A3550">
        <v>222527288</v>
      </c>
      <c r="B3550">
        <v>274.13</v>
      </c>
      <c r="G3550">
        <v>253732052</v>
      </c>
      <c r="H3550">
        <v>310.5</v>
      </c>
      <c r="K3550">
        <v>222246808</v>
      </c>
      <c r="L3550">
        <v>831.94</v>
      </c>
    </row>
    <row r="3551" spans="1:12" x14ac:dyDescent="0.2">
      <c r="A3551">
        <v>222541356</v>
      </c>
      <c r="B3551">
        <v>273.94</v>
      </c>
      <c r="G3551">
        <v>254148368</v>
      </c>
      <c r="H3551">
        <v>310.13</v>
      </c>
      <c r="K3551">
        <v>222260884</v>
      </c>
      <c r="L3551">
        <v>831.94</v>
      </c>
    </row>
    <row r="3552" spans="1:12" x14ac:dyDescent="0.2">
      <c r="A3552">
        <v>222555412</v>
      </c>
      <c r="B3552">
        <v>273.94</v>
      </c>
      <c r="G3552">
        <v>254162436</v>
      </c>
      <c r="H3552">
        <v>310.13</v>
      </c>
      <c r="K3552">
        <v>222274960</v>
      </c>
      <c r="L3552">
        <v>831.94</v>
      </c>
    </row>
    <row r="3553" spans="1:12" x14ac:dyDescent="0.2">
      <c r="A3553">
        <v>222569472</v>
      </c>
      <c r="B3553">
        <v>273.94</v>
      </c>
      <c r="G3553">
        <v>254176504</v>
      </c>
      <c r="H3553">
        <v>310.31</v>
      </c>
      <c r="K3553">
        <v>222289048</v>
      </c>
      <c r="L3553">
        <v>831.94</v>
      </c>
    </row>
    <row r="3554" spans="1:12" x14ac:dyDescent="0.2">
      <c r="A3554">
        <v>222971792</v>
      </c>
      <c r="B3554">
        <v>273.75</v>
      </c>
      <c r="G3554">
        <v>254190572</v>
      </c>
      <c r="H3554">
        <v>310.31</v>
      </c>
      <c r="K3554">
        <v>222691232</v>
      </c>
      <c r="L3554">
        <v>832.31</v>
      </c>
    </row>
    <row r="3555" spans="1:12" x14ac:dyDescent="0.2">
      <c r="A3555">
        <v>222985852</v>
      </c>
      <c r="B3555">
        <v>273.75</v>
      </c>
      <c r="G3555">
        <v>254204652</v>
      </c>
      <c r="H3555">
        <v>310.31</v>
      </c>
      <c r="K3555">
        <v>222705300</v>
      </c>
      <c r="L3555">
        <v>832.31</v>
      </c>
    </row>
    <row r="3556" spans="1:12" x14ac:dyDescent="0.2">
      <c r="A3556">
        <v>222999908</v>
      </c>
      <c r="B3556">
        <v>273.75</v>
      </c>
      <c r="G3556">
        <v>254218720</v>
      </c>
      <c r="H3556">
        <v>310.31</v>
      </c>
      <c r="K3556">
        <v>222719380</v>
      </c>
      <c r="L3556">
        <v>832.31</v>
      </c>
    </row>
    <row r="3557" spans="1:12" x14ac:dyDescent="0.2">
      <c r="A3557">
        <v>223013968</v>
      </c>
      <c r="B3557">
        <v>273.94</v>
      </c>
      <c r="G3557">
        <v>254232788</v>
      </c>
      <c r="H3557">
        <v>310.5</v>
      </c>
      <c r="K3557">
        <v>222733464</v>
      </c>
      <c r="L3557">
        <v>832.13</v>
      </c>
    </row>
    <row r="3558" spans="1:12" x14ac:dyDescent="0.2">
      <c r="A3558">
        <v>223028028</v>
      </c>
      <c r="B3558">
        <v>273.94</v>
      </c>
      <c r="G3558">
        <v>254650136</v>
      </c>
      <c r="H3558">
        <v>310.13</v>
      </c>
      <c r="K3558">
        <v>222747532</v>
      </c>
      <c r="L3558">
        <v>832.13</v>
      </c>
    </row>
    <row r="3559" spans="1:12" x14ac:dyDescent="0.2">
      <c r="A3559">
        <v>223042096</v>
      </c>
      <c r="B3559">
        <v>273.75</v>
      </c>
      <c r="G3559">
        <v>254664204</v>
      </c>
      <c r="H3559">
        <v>310.31</v>
      </c>
      <c r="K3559">
        <v>222761612</v>
      </c>
      <c r="L3559">
        <v>832.13</v>
      </c>
    </row>
    <row r="3560" spans="1:12" x14ac:dyDescent="0.2">
      <c r="A3560">
        <v>223056152</v>
      </c>
      <c r="B3560">
        <v>273.75</v>
      </c>
      <c r="G3560">
        <v>254678272</v>
      </c>
      <c r="H3560">
        <v>310.31</v>
      </c>
      <c r="K3560">
        <v>222775692</v>
      </c>
      <c r="L3560">
        <v>832.13</v>
      </c>
    </row>
    <row r="3561" spans="1:12" x14ac:dyDescent="0.2">
      <c r="A3561">
        <v>223070212</v>
      </c>
      <c r="B3561">
        <v>273.75</v>
      </c>
      <c r="G3561">
        <v>254692340</v>
      </c>
      <c r="H3561">
        <v>310.31</v>
      </c>
      <c r="K3561">
        <v>222789768</v>
      </c>
      <c r="L3561">
        <v>831.94</v>
      </c>
    </row>
    <row r="3562" spans="1:12" x14ac:dyDescent="0.2">
      <c r="A3562">
        <v>223473548</v>
      </c>
      <c r="B3562">
        <v>273.56</v>
      </c>
      <c r="G3562">
        <v>254706420</v>
      </c>
      <c r="H3562">
        <v>310.5</v>
      </c>
      <c r="K3562">
        <v>223191972</v>
      </c>
      <c r="L3562">
        <v>831.19</v>
      </c>
    </row>
    <row r="3563" spans="1:12" x14ac:dyDescent="0.2">
      <c r="A3563">
        <v>223487608</v>
      </c>
      <c r="B3563">
        <v>273.75</v>
      </c>
      <c r="G3563">
        <v>254720488</v>
      </c>
      <c r="H3563">
        <v>310.31</v>
      </c>
      <c r="K3563">
        <v>223206048</v>
      </c>
      <c r="L3563">
        <v>831.38</v>
      </c>
    </row>
    <row r="3564" spans="1:12" x14ac:dyDescent="0.2">
      <c r="A3564">
        <v>223501668</v>
      </c>
      <c r="B3564">
        <v>273.75</v>
      </c>
      <c r="G3564">
        <v>254734556</v>
      </c>
      <c r="H3564">
        <v>310.5</v>
      </c>
      <c r="K3564">
        <v>223220124</v>
      </c>
      <c r="L3564">
        <v>831.38</v>
      </c>
    </row>
    <row r="3565" spans="1:12" x14ac:dyDescent="0.2">
      <c r="A3565">
        <v>223515724</v>
      </c>
      <c r="B3565">
        <v>273.75</v>
      </c>
      <c r="G3565">
        <v>255150868</v>
      </c>
      <c r="H3565">
        <v>310.69</v>
      </c>
      <c r="K3565">
        <v>223234212</v>
      </c>
      <c r="L3565">
        <v>831.56</v>
      </c>
    </row>
    <row r="3566" spans="1:12" x14ac:dyDescent="0.2">
      <c r="A3566">
        <v>223529784</v>
      </c>
      <c r="B3566">
        <v>273.75</v>
      </c>
      <c r="G3566">
        <v>255164936</v>
      </c>
      <c r="H3566">
        <v>310.69</v>
      </c>
      <c r="K3566">
        <v>223248280</v>
      </c>
      <c r="L3566">
        <v>831.56</v>
      </c>
    </row>
    <row r="3567" spans="1:12" x14ac:dyDescent="0.2">
      <c r="A3567">
        <v>223543852</v>
      </c>
      <c r="B3567">
        <v>273.75</v>
      </c>
      <c r="G3567">
        <v>255179004</v>
      </c>
      <c r="H3567">
        <v>310.69</v>
      </c>
      <c r="K3567">
        <v>223262356</v>
      </c>
      <c r="L3567">
        <v>831.56</v>
      </c>
    </row>
    <row r="3568" spans="1:12" x14ac:dyDescent="0.2">
      <c r="A3568">
        <v>223557908</v>
      </c>
      <c r="B3568">
        <v>273.75</v>
      </c>
      <c r="G3568">
        <v>255193072</v>
      </c>
      <c r="H3568">
        <v>310.69</v>
      </c>
      <c r="K3568">
        <v>223276436</v>
      </c>
      <c r="L3568">
        <v>831.56</v>
      </c>
    </row>
    <row r="3569" spans="1:12" x14ac:dyDescent="0.2">
      <c r="A3569">
        <v>223571968</v>
      </c>
      <c r="B3569">
        <v>273.75</v>
      </c>
      <c r="G3569">
        <v>255207148</v>
      </c>
      <c r="H3569">
        <v>310.69</v>
      </c>
      <c r="K3569">
        <v>223290520</v>
      </c>
      <c r="L3569">
        <v>831.75</v>
      </c>
    </row>
    <row r="3570" spans="1:12" x14ac:dyDescent="0.2">
      <c r="A3570">
        <v>223974288</v>
      </c>
      <c r="B3570">
        <v>273.38</v>
      </c>
      <c r="G3570">
        <v>255221224</v>
      </c>
      <c r="H3570">
        <v>310.69</v>
      </c>
      <c r="K3570">
        <v>223693728</v>
      </c>
      <c r="L3570">
        <v>831.75</v>
      </c>
    </row>
    <row r="3571" spans="1:12" x14ac:dyDescent="0.2">
      <c r="A3571">
        <v>223988344</v>
      </c>
      <c r="B3571">
        <v>273.38</v>
      </c>
      <c r="G3571">
        <v>255235292</v>
      </c>
      <c r="H3571">
        <v>310.69</v>
      </c>
      <c r="K3571">
        <v>223707808</v>
      </c>
      <c r="L3571">
        <v>831.94</v>
      </c>
    </row>
    <row r="3572" spans="1:12" x14ac:dyDescent="0.2">
      <c r="A3572">
        <v>224002404</v>
      </c>
      <c r="B3572">
        <v>273.56</v>
      </c>
      <c r="G3572">
        <v>255651612</v>
      </c>
      <c r="H3572">
        <v>310.88</v>
      </c>
      <c r="K3572">
        <v>223721884</v>
      </c>
      <c r="L3572">
        <v>831.94</v>
      </c>
    </row>
    <row r="3573" spans="1:12" x14ac:dyDescent="0.2">
      <c r="A3573">
        <v>224016460</v>
      </c>
      <c r="B3573">
        <v>273.56</v>
      </c>
      <c r="G3573">
        <v>255665680</v>
      </c>
      <c r="H3573">
        <v>310.88</v>
      </c>
      <c r="K3573">
        <v>223735972</v>
      </c>
      <c r="L3573">
        <v>831.94</v>
      </c>
    </row>
    <row r="3574" spans="1:12" x14ac:dyDescent="0.2">
      <c r="A3574">
        <v>224030520</v>
      </c>
      <c r="B3574">
        <v>273.56</v>
      </c>
      <c r="G3574">
        <v>255679756</v>
      </c>
      <c r="H3574">
        <v>310.88</v>
      </c>
      <c r="K3574">
        <v>223750040</v>
      </c>
      <c r="L3574">
        <v>831.94</v>
      </c>
    </row>
    <row r="3575" spans="1:12" x14ac:dyDescent="0.2">
      <c r="A3575">
        <v>224044588</v>
      </c>
      <c r="B3575">
        <v>273.56</v>
      </c>
      <c r="G3575">
        <v>255693824</v>
      </c>
      <c r="H3575">
        <v>310.69</v>
      </c>
      <c r="K3575">
        <v>223764116</v>
      </c>
      <c r="L3575">
        <v>831.94</v>
      </c>
    </row>
    <row r="3576" spans="1:12" x14ac:dyDescent="0.2">
      <c r="A3576">
        <v>224058648</v>
      </c>
      <c r="B3576">
        <v>273.75</v>
      </c>
      <c r="G3576">
        <v>255707892</v>
      </c>
      <c r="H3576">
        <v>310.69</v>
      </c>
      <c r="K3576">
        <v>223778196</v>
      </c>
      <c r="L3576">
        <v>831.94</v>
      </c>
    </row>
    <row r="3577" spans="1:12" x14ac:dyDescent="0.2">
      <c r="A3577">
        <v>224072716</v>
      </c>
      <c r="B3577">
        <v>273.75</v>
      </c>
      <c r="G3577">
        <v>255721960</v>
      </c>
      <c r="H3577">
        <v>310.69</v>
      </c>
      <c r="K3577">
        <v>223792280</v>
      </c>
      <c r="L3577">
        <v>831.94</v>
      </c>
    </row>
    <row r="3578" spans="1:12" x14ac:dyDescent="0.2">
      <c r="A3578">
        <v>224475020</v>
      </c>
      <c r="B3578">
        <v>273.75</v>
      </c>
      <c r="G3578">
        <v>255736028</v>
      </c>
      <c r="H3578">
        <v>310.69</v>
      </c>
      <c r="K3578">
        <v>224194472</v>
      </c>
      <c r="L3578">
        <v>832.13</v>
      </c>
    </row>
    <row r="3579" spans="1:12" x14ac:dyDescent="0.2">
      <c r="A3579">
        <v>224489080</v>
      </c>
      <c r="B3579">
        <v>273.94</v>
      </c>
      <c r="G3579">
        <v>256152336</v>
      </c>
      <c r="H3579">
        <v>310.88</v>
      </c>
      <c r="K3579">
        <v>224208544</v>
      </c>
      <c r="L3579">
        <v>832.13</v>
      </c>
    </row>
    <row r="3580" spans="1:12" x14ac:dyDescent="0.2">
      <c r="A3580">
        <v>224503136</v>
      </c>
      <c r="B3580">
        <v>273.94</v>
      </c>
      <c r="G3580">
        <v>256166404</v>
      </c>
      <c r="H3580">
        <v>310.69</v>
      </c>
      <c r="K3580">
        <v>224222620</v>
      </c>
      <c r="L3580">
        <v>832.13</v>
      </c>
    </row>
    <row r="3581" spans="1:12" x14ac:dyDescent="0.2">
      <c r="A3581">
        <v>224517196</v>
      </c>
      <c r="B3581">
        <v>273.94</v>
      </c>
      <c r="G3581">
        <v>256180472</v>
      </c>
      <c r="H3581">
        <v>310.88</v>
      </c>
      <c r="K3581">
        <v>224236704</v>
      </c>
      <c r="L3581">
        <v>831.94</v>
      </c>
    </row>
    <row r="3582" spans="1:12" x14ac:dyDescent="0.2">
      <c r="A3582">
        <v>224531256</v>
      </c>
      <c r="B3582">
        <v>273.94</v>
      </c>
      <c r="G3582">
        <v>256194548</v>
      </c>
      <c r="H3582">
        <v>310.69</v>
      </c>
      <c r="K3582">
        <v>224250776</v>
      </c>
      <c r="L3582">
        <v>832.13</v>
      </c>
    </row>
    <row r="3583" spans="1:12" x14ac:dyDescent="0.2">
      <c r="A3583">
        <v>224545324</v>
      </c>
      <c r="B3583">
        <v>273.75</v>
      </c>
      <c r="G3583">
        <v>256208620</v>
      </c>
      <c r="H3583">
        <v>310.69</v>
      </c>
      <c r="K3583">
        <v>224264852</v>
      </c>
      <c r="L3583">
        <v>831.94</v>
      </c>
    </row>
    <row r="3584" spans="1:12" x14ac:dyDescent="0.2">
      <c r="A3584">
        <v>224559380</v>
      </c>
      <c r="B3584">
        <v>273.94</v>
      </c>
      <c r="G3584">
        <v>256222688</v>
      </c>
      <c r="H3584">
        <v>310.69</v>
      </c>
      <c r="K3584">
        <v>224278928</v>
      </c>
      <c r="L3584">
        <v>832.13</v>
      </c>
    </row>
    <row r="3585" spans="1:12" x14ac:dyDescent="0.2">
      <c r="A3585">
        <v>224573440</v>
      </c>
      <c r="B3585">
        <v>273.75</v>
      </c>
      <c r="G3585">
        <v>256236756</v>
      </c>
      <c r="H3585">
        <v>310.5</v>
      </c>
      <c r="K3585">
        <v>224293016</v>
      </c>
      <c r="L3585">
        <v>831.94</v>
      </c>
    </row>
    <row r="3586" spans="1:12" x14ac:dyDescent="0.2">
      <c r="A3586">
        <v>224975760</v>
      </c>
      <c r="B3586">
        <v>274.69</v>
      </c>
      <c r="G3586">
        <v>256654096</v>
      </c>
      <c r="H3586">
        <v>309.38</v>
      </c>
      <c r="K3586">
        <v>224695200</v>
      </c>
      <c r="L3586">
        <v>831.56</v>
      </c>
    </row>
    <row r="3587" spans="1:12" x14ac:dyDescent="0.2">
      <c r="A3587">
        <v>224989820</v>
      </c>
      <c r="B3587">
        <v>274.69</v>
      </c>
      <c r="G3587">
        <v>256668164</v>
      </c>
      <c r="H3587">
        <v>309.56</v>
      </c>
      <c r="K3587">
        <v>224709268</v>
      </c>
      <c r="L3587">
        <v>831.56</v>
      </c>
    </row>
    <row r="3588" spans="1:12" x14ac:dyDescent="0.2">
      <c r="A3588">
        <v>225003876</v>
      </c>
      <c r="B3588">
        <v>274.5</v>
      </c>
      <c r="G3588">
        <v>256682232</v>
      </c>
      <c r="H3588">
        <v>309.75</v>
      </c>
      <c r="K3588">
        <v>224723348</v>
      </c>
      <c r="L3588">
        <v>831.56</v>
      </c>
    </row>
    <row r="3589" spans="1:12" x14ac:dyDescent="0.2">
      <c r="A3589">
        <v>225017936</v>
      </c>
      <c r="B3589">
        <v>274.31</v>
      </c>
      <c r="G3589">
        <v>256696300</v>
      </c>
      <c r="H3589">
        <v>309.94</v>
      </c>
      <c r="K3589">
        <v>224737432</v>
      </c>
      <c r="L3589">
        <v>831.75</v>
      </c>
    </row>
    <row r="3590" spans="1:12" x14ac:dyDescent="0.2">
      <c r="A3590">
        <v>225031992</v>
      </c>
      <c r="B3590">
        <v>274.31</v>
      </c>
      <c r="G3590">
        <v>256710380</v>
      </c>
      <c r="H3590">
        <v>310.13</v>
      </c>
      <c r="K3590">
        <v>224751500</v>
      </c>
      <c r="L3590">
        <v>831.75</v>
      </c>
    </row>
    <row r="3591" spans="1:12" x14ac:dyDescent="0.2">
      <c r="A3591">
        <v>225046060</v>
      </c>
      <c r="B3591">
        <v>274.13</v>
      </c>
      <c r="G3591">
        <v>256724448</v>
      </c>
      <c r="H3591">
        <v>310.13</v>
      </c>
      <c r="K3591">
        <v>224765580</v>
      </c>
      <c r="L3591">
        <v>831.75</v>
      </c>
    </row>
    <row r="3592" spans="1:12" x14ac:dyDescent="0.2">
      <c r="A3592">
        <v>225060120</v>
      </c>
      <c r="B3592">
        <v>274.13</v>
      </c>
      <c r="G3592">
        <v>256738516</v>
      </c>
      <c r="H3592">
        <v>310.13</v>
      </c>
      <c r="K3592">
        <v>224779660</v>
      </c>
      <c r="L3592">
        <v>831.75</v>
      </c>
    </row>
    <row r="3593" spans="1:12" x14ac:dyDescent="0.2">
      <c r="A3593">
        <v>225074180</v>
      </c>
      <c r="B3593">
        <v>274.13</v>
      </c>
      <c r="G3593">
        <v>257154832</v>
      </c>
      <c r="H3593">
        <v>311.25</v>
      </c>
      <c r="K3593">
        <v>224793736</v>
      </c>
      <c r="L3593">
        <v>831.75</v>
      </c>
    </row>
    <row r="3594" spans="1:12" x14ac:dyDescent="0.2">
      <c r="A3594">
        <v>225477516</v>
      </c>
      <c r="B3594">
        <v>273.75</v>
      </c>
      <c r="G3594">
        <v>257168900</v>
      </c>
      <c r="H3594">
        <v>311.06</v>
      </c>
      <c r="K3594">
        <v>225195940</v>
      </c>
      <c r="L3594">
        <v>831.38</v>
      </c>
    </row>
    <row r="3595" spans="1:12" x14ac:dyDescent="0.2">
      <c r="A3595">
        <v>225491576</v>
      </c>
      <c r="B3595">
        <v>273.94</v>
      </c>
      <c r="G3595">
        <v>257182968</v>
      </c>
      <c r="H3595">
        <v>311.06</v>
      </c>
      <c r="K3595">
        <v>225210016</v>
      </c>
      <c r="L3595">
        <v>831.56</v>
      </c>
    </row>
    <row r="3596" spans="1:12" x14ac:dyDescent="0.2">
      <c r="A3596">
        <v>225505636</v>
      </c>
      <c r="B3596">
        <v>273.75</v>
      </c>
      <c r="G3596">
        <v>257197036</v>
      </c>
      <c r="H3596">
        <v>311.06</v>
      </c>
      <c r="K3596">
        <v>225224092</v>
      </c>
      <c r="L3596">
        <v>831.56</v>
      </c>
    </row>
    <row r="3597" spans="1:12" x14ac:dyDescent="0.2">
      <c r="A3597">
        <v>225519692</v>
      </c>
      <c r="B3597">
        <v>273.75</v>
      </c>
      <c r="G3597">
        <v>257211116</v>
      </c>
      <c r="H3597">
        <v>310.88</v>
      </c>
      <c r="K3597">
        <v>225238180</v>
      </c>
      <c r="L3597">
        <v>831.56</v>
      </c>
    </row>
    <row r="3598" spans="1:12" x14ac:dyDescent="0.2">
      <c r="A3598">
        <v>225533752</v>
      </c>
      <c r="B3598">
        <v>273.94</v>
      </c>
      <c r="G3598">
        <v>257225184</v>
      </c>
      <c r="H3598">
        <v>310.88</v>
      </c>
      <c r="K3598">
        <v>225252248</v>
      </c>
      <c r="L3598">
        <v>831.56</v>
      </c>
    </row>
    <row r="3599" spans="1:12" x14ac:dyDescent="0.2">
      <c r="A3599">
        <v>225547820</v>
      </c>
      <c r="B3599">
        <v>273.94</v>
      </c>
      <c r="G3599">
        <v>257239252</v>
      </c>
      <c r="H3599">
        <v>310.69</v>
      </c>
      <c r="K3599">
        <v>225266324</v>
      </c>
      <c r="L3599">
        <v>831.75</v>
      </c>
    </row>
    <row r="3600" spans="1:12" x14ac:dyDescent="0.2">
      <c r="A3600">
        <v>225561876</v>
      </c>
      <c r="B3600">
        <v>273.75</v>
      </c>
      <c r="G3600">
        <v>257655572</v>
      </c>
      <c r="H3600">
        <v>311.06</v>
      </c>
      <c r="K3600">
        <v>225280404</v>
      </c>
      <c r="L3600">
        <v>831.75</v>
      </c>
    </row>
    <row r="3601" spans="1:12" x14ac:dyDescent="0.2">
      <c r="A3601">
        <v>225575936</v>
      </c>
      <c r="B3601">
        <v>273.94</v>
      </c>
      <c r="G3601">
        <v>257669640</v>
      </c>
      <c r="H3601">
        <v>311.06</v>
      </c>
      <c r="K3601">
        <v>225294488</v>
      </c>
      <c r="L3601">
        <v>831.75</v>
      </c>
    </row>
    <row r="3602" spans="1:12" x14ac:dyDescent="0.2">
      <c r="A3602">
        <v>225978256</v>
      </c>
      <c r="B3602">
        <v>274.5</v>
      </c>
      <c r="G3602">
        <v>257683708</v>
      </c>
      <c r="H3602">
        <v>311.06</v>
      </c>
      <c r="K3602">
        <v>225697700</v>
      </c>
      <c r="L3602">
        <v>831.75</v>
      </c>
    </row>
    <row r="3603" spans="1:12" x14ac:dyDescent="0.2">
      <c r="A3603">
        <v>225992312</v>
      </c>
      <c r="B3603">
        <v>274.5</v>
      </c>
      <c r="G3603">
        <v>257697776</v>
      </c>
      <c r="H3603">
        <v>310.88</v>
      </c>
      <c r="K3603">
        <v>225711776</v>
      </c>
      <c r="L3603">
        <v>831.75</v>
      </c>
    </row>
    <row r="3604" spans="1:12" x14ac:dyDescent="0.2">
      <c r="A3604">
        <v>226006372</v>
      </c>
      <c r="B3604">
        <v>274.5</v>
      </c>
      <c r="G3604">
        <v>257711852</v>
      </c>
      <c r="H3604">
        <v>310.88</v>
      </c>
      <c r="K3604">
        <v>225725852</v>
      </c>
      <c r="L3604">
        <v>831.75</v>
      </c>
    </row>
    <row r="3605" spans="1:12" x14ac:dyDescent="0.2">
      <c r="A3605">
        <v>226020432</v>
      </c>
      <c r="B3605">
        <v>274.31</v>
      </c>
      <c r="G3605">
        <v>257725920</v>
      </c>
      <c r="H3605">
        <v>310.88</v>
      </c>
      <c r="K3605">
        <v>225739940</v>
      </c>
      <c r="L3605">
        <v>831.75</v>
      </c>
    </row>
    <row r="3606" spans="1:12" x14ac:dyDescent="0.2">
      <c r="A3606">
        <v>226034488</v>
      </c>
      <c r="B3606">
        <v>274.13</v>
      </c>
      <c r="G3606">
        <v>257739988</v>
      </c>
      <c r="H3606">
        <v>310.88</v>
      </c>
      <c r="K3606">
        <v>225754008</v>
      </c>
      <c r="L3606">
        <v>831.75</v>
      </c>
    </row>
    <row r="3607" spans="1:12" x14ac:dyDescent="0.2">
      <c r="A3607">
        <v>226048556</v>
      </c>
      <c r="B3607">
        <v>274.13</v>
      </c>
      <c r="G3607">
        <v>258156308</v>
      </c>
      <c r="H3607">
        <v>311.63</v>
      </c>
      <c r="K3607">
        <v>225768088</v>
      </c>
      <c r="L3607">
        <v>831.94</v>
      </c>
    </row>
    <row r="3608" spans="1:12" x14ac:dyDescent="0.2">
      <c r="A3608">
        <v>226062616</v>
      </c>
      <c r="B3608">
        <v>274.13</v>
      </c>
      <c r="G3608">
        <v>258170376</v>
      </c>
      <c r="H3608">
        <v>311.44</v>
      </c>
      <c r="K3608">
        <v>225782164</v>
      </c>
      <c r="L3608">
        <v>831.94</v>
      </c>
    </row>
    <row r="3609" spans="1:12" x14ac:dyDescent="0.2">
      <c r="A3609">
        <v>226076672</v>
      </c>
      <c r="B3609">
        <v>274.13</v>
      </c>
      <c r="G3609">
        <v>258184444</v>
      </c>
      <c r="H3609">
        <v>311.44</v>
      </c>
      <c r="K3609">
        <v>225796248</v>
      </c>
      <c r="L3609">
        <v>831.75</v>
      </c>
    </row>
    <row r="3610" spans="1:12" x14ac:dyDescent="0.2">
      <c r="A3610">
        <v>226478992</v>
      </c>
      <c r="B3610">
        <v>273.56</v>
      </c>
      <c r="G3610">
        <v>258198512</v>
      </c>
      <c r="H3610">
        <v>311.25</v>
      </c>
      <c r="K3610">
        <v>226198436</v>
      </c>
      <c r="L3610">
        <v>832.31</v>
      </c>
    </row>
    <row r="3611" spans="1:12" x14ac:dyDescent="0.2">
      <c r="A3611">
        <v>226493052</v>
      </c>
      <c r="B3611">
        <v>273.56</v>
      </c>
      <c r="G3611">
        <v>258212588</v>
      </c>
      <c r="H3611">
        <v>311.25</v>
      </c>
      <c r="K3611">
        <v>226212512</v>
      </c>
      <c r="L3611">
        <v>832.31</v>
      </c>
    </row>
    <row r="3612" spans="1:12" x14ac:dyDescent="0.2">
      <c r="A3612">
        <v>226507108</v>
      </c>
      <c r="B3612">
        <v>273.56</v>
      </c>
      <c r="G3612">
        <v>258226656</v>
      </c>
      <c r="H3612">
        <v>311.06</v>
      </c>
      <c r="K3612">
        <v>226226592</v>
      </c>
      <c r="L3612">
        <v>832.31</v>
      </c>
    </row>
    <row r="3613" spans="1:12" x14ac:dyDescent="0.2">
      <c r="A3613">
        <v>226521168</v>
      </c>
      <c r="B3613">
        <v>273.56</v>
      </c>
      <c r="G3613">
        <v>258240724</v>
      </c>
      <c r="H3613">
        <v>310.88</v>
      </c>
      <c r="K3613">
        <v>226240676</v>
      </c>
      <c r="L3613">
        <v>832.31</v>
      </c>
    </row>
    <row r="3614" spans="1:12" x14ac:dyDescent="0.2">
      <c r="A3614">
        <v>226535224</v>
      </c>
      <c r="B3614">
        <v>273.56</v>
      </c>
      <c r="G3614">
        <v>258658064</v>
      </c>
      <c r="H3614">
        <v>310.88</v>
      </c>
      <c r="K3614">
        <v>226254744</v>
      </c>
      <c r="L3614">
        <v>832.13</v>
      </c>
    </row>
    <row r="3615" spans="1:12" x14ac:dyDescent="0.2">
      <c r="A3615">
        <v>226549292</v>
      </c>
      <c r="B3615">
        <v>273.56</v>
      </c>
      <c r="G3615">
        <v>258672144</v>
      </c>
      <c r="H3615">
        <v>310.88</v>
      </c>
      <c r="K3615">
        <v>226268824</v>
      </c>
      <c r="L3615">
        <v>832.13</v>
      </c>
    </row>
    <row r="3616" spans="1:12" x14ac:dyDescent="0.2">
      <c r="A3616">
        <v>226563352</v>
      </c>
      <c r="B3616">
        <v>273.75</v>
      </c>
      <c r="G3616">
        <v>258686208</v>
      </c>
      <c r="H3616">
        <v>310.88</v>
      </c>
      <c r="K3616">
        <v>226282900</v>
      </c>
      <c r="L3616">
        <v>832.13</v>
      </c>
    </row>
    <row r="3617" spans="1:12" x14ac:dyDescent="0.2">
      <c r="A3617">
        <v>226577412</v>
      </c>
      <c r="B3617">
        <v>273.75</v>
      </c>
      <c r="G3617">
        <v>258700276</v>
      </c>
      <c r="H3617">
        <v>310.69</v>
      </c>
      <c r="K3617">
        <v>226296988</v>
      </c>
      <c r="L3617">
        <v>831.94</v>
      </c>
    </row>
    <row r="3618" spans="1:12" x14ac:dyDescent="0.2">
      <c r="A3618">
        <v>226980748</v>
      </c>
      <c r="B3618">
        <v>273.75</v>
      </c>
      <c r="G3618">
        <v>258714356</v>
      </c>
      <c r="H3618">
        <v>310.69</v>
      </c>
      <c r="K3618">
        <v>226699168</v>
      </c>
      <c r="L3618">
        <v>832.13</v>
      </c>
    </row>
    <row r="3619" spans="1:12" x14ac:dyDescent="0.2">
      <c r="A3619">
        <v>226994808</v>
      </c>
      <c r="B3619">
        <v>273.94</v>
      </c>
      <c r="G3619">
        <v>258728424</v>
      </c>
      <c r="H3619">
        <v>310.69</v>
      </c>
      <c r="K3619">
        <v>226713248</v>
      </c>
      <c r="L3619">
        <v>832.13</v>
      </c>
    </row>
    <row r="3620" spans="1:12" x14ac:dyDescent="0.2">
      <c r="A3620">
        <v>227008868</v>
      </c>
      <c r="B3620">
        <v>273.75</v>
      </c>
      <c r="G3620">
        <v>258742492</v>
      </c>
      <c r="H3620">
        <v>310.69</v>
      </c>
      <c r="K3620">
        <v>226727324</v>
      </c>
      <c r="L3620">
        <v>832.13</v>
      </c>
    </row>
    <row r="3621" spans="1:12" x14ac:dyDescent="0.2">
      <c r="A3621">
        <v>227022924</v>
      </c>
      <c r="B3621">
        <v>273.75</v>
      </c>
      <c r="G3621">
        <v>259158812</v>
      </c>
      <c r="H3621">
        <v>311.81</v>
      </c>
      <c r="K3621">
        <v>226741412</v>
      </c>
      <c r="L3621">
        <v>832.13</v>
      </c>
    </row>
    <row r="3622" spans="1:12" x14ac:dyDescent="0.2">
      <c r="A3622">
        <v>227036984</v>
      </c>
      <c r="B3622">
        <v>273.75</v>
      </c>
      <c r="G3622">
        <v>259172880</v>
      </c>
      <c r="H3622">
        <v>311.63</v>
      </c>
      <c r="K3622">
        <v>226755480</v>
      </c>
      <c r="L3622">
        <v>831.94</v>
      </c>
    </row>
    <row r="3623" spans="1:12" x14ac:dyDescent="0.2">
      <c r="A3623">
        <v>227051052</v>
      </c>
      <c r="B3623">
        <v>273.75</v>
      </c>
      <c r="G3623">
        <v>259186956</v>
      </c>
      <c r="H3623">
        <v>311.63</v>
      </c>
      <c r="K3623">
        <v>226769556</v>
      </c>
      <c r="L3623">
        <v>831.94</v>
      </c>
    </row>
    <row r="3624" spans="1:12" x14ac:dyDescent="0.2">
      <c r="A3624">
        <v>227065108</v>
      </c>
      <c r="B3624">
        <v>273.75</v>
      </c>
      <c r="G3624">
        <v>259201024</v>
      </c>
      <c r="H3624">
        <v>311.25</v>
      </c>
      <c r="K3624">
        <v>226783636</v>
      </c>
      <c r="L3624">
        <v>831.94</v>
      </c>
    </row>
    <row r="3625" spans="1:12" x14ac:dyDescent="0.2">
      <c r="A3625">
        <v>227079168</v>
      </c>
      <c r="B3625">
        <v>273.75</v>
      </c>
      <c r="G3625">
        <v>259215092</v>
      </c>
      <c r="H3625">
        <v>311.25</v>
      </c>
      <c r="K3625">
        <v>226797720</v>
      </c>
      <c r="L3625">
        <v>831.94</v>
      </c>
    </row>
    <row r="3626" spans="1:12" x14ac:dyDescent="0.2">
      <c r="A3626">
        <v>227482512</v>
      </c>
      <c r="B3626">
        <v>273.38</v>
      </c>
      <c r="G3626">
        <v>259229160</v>
      </c>
      <c r="H3626">
        <v>311.06</v>
      </c>
      <c r="K3626">
        <v>227200928</v>
      </c>
      <c r="L3626">
        <v>831.94</v>
      </c>
    </row>
    <row r="3627" spans="1:12" x14ac:dyDescent="0.2">
      <c r="A3627">
        <v>227496572</v>
      </c>
      <c r="B3627">
        <v>273.56</v>
      </c>
      <c r="G3627">
        <v>259243228</v>
      </c>
      <c r="H3627">
        <v>311.06</v>
      </c>
      <c r="K3627">
        <v>227214996</v>
      </c>
      <c r="L3627">
        <v>831.94</v>
      </c>
    </row>
    <row r="3628" spans="1:12" x14ac:dyDescent="0.2">
      <c r="A3628">
        <v>227510628</v>
      </c>
      <c r="B3628">
        <v>273.56</v>
      </c>
      <c r="G3628">
        <v>259659536</v>
      </c>
      <c r="H3628">
        <v>310.69</v>
      </c>
      <c r="K3628">
        <v>227229076</v>
      </c>
      <c r="L3628">
        <v>831.94</v>
      </c>
    </row>
    <row r="3629" spans="1:12" x14ac:dyDescent="0.2">
      <c r="A3629">
        <v>227524688</v>
      </c>
      <c r="B3629">
        <v>273.56</v>
      </c>
      <c r="G3629">
        <v>259673604</v>
      </c>
      <c r="H3629">
        <v>310.88</v>
      </c>
      <c r="K3629">
        <v>227243160</v>
      </c>
      <c r="L3629">
        <v>831.94</v>
      </c>
    </row>
    <row r="3630" spans="1:12" x14ac:dyDescent="0.2">
      <c r="A3630">
        <v>227538744</v>
      </c>
      <c r="B3630">
        <v>273.56</v>
      </c>
      <c r="G3630">
        <v>259687672</v>
      </c>
      <c r="H3630">
        <v>310.69</v>
      </c>
      <c r="K3630">
        <v>227257228</v>
      </c>
      <c r="L3630">
        <v>831.94</v>
      </c>
    </row>
    <row r="3631" spans="1:12" x14ac:dyDescent="0.2">
      <c r="A3631">
        <v>227552812</v>
      </c>
      <c r="B3631">
        <v>273.75</v>
      </c>
      <c r="G3631">
        <v>259701740</v>
      </c>
      <c r="H3631">
        <v>310.69</v>
      </c>
      <c r="K3631">
        <v>227271312</v>
      </c>
      <c r="L3631">
        <v>831.94</v>
      </c>
    </row>
    <row r="3632" spans="1:12" x14ac:dyDescent="0.2">
      <c r="A3632">
        <v>227566872</v>
      </c>
      <c r="B3632">
        <v>273.75</v>
      </c>
      <c r="G3632">
        <v>259715816</v>
      </c>
      <c r="H3632">
        <v>310.69</v>
      </c>
      <c r="K3632">
        <v>227285388</v>
      </c>
      <c r="L3632">
        <v>831.94</v>
      </c>
    </row>
    <row r="3633" spans="1:12" x14ac:dyDescent="0.2">
      <c r="A3633">
        <v>227580928</v>
      </c>
      <c r="B3633">
        <v>273.75</v>
      </c>
      <c r="G3633">
        <v>259729884</v>
      </c>
      <c r="H3633">
        <v>310.69</v>
      </c>
      <c r="K3633">
        <v>227299464</v>
      </c>
      <c r="L3633">
        <v>831.94</v>
      </c>
    </row>
    <row r="3634" spans="1:12" x14ac:dyDescent="0.2">
      <c r="A3634">
        <v>227983244</v>
      </c>
      <c r="B3634">
        <v>274.5</v>
      </c>
      <c r="G3634">
        <v>259743952</v>
      </c>
      <c r="H3634">
        <v>310.69</v>
      </c>
      <c r="K3634">
        <v>227702696</v>
      </c>
      <c r="L3634">
        <v>831.94</v>
      </c>
    </row>
    <row r="3635" spans="1:12" x14ac:dyDescent="0.2">
      <c r="A3635">
        <v>227997304</v>
      </c>
      <c r="B3635">
        <v>274.31</v>
      </c>
      <c r="G3635">
        <v>260160276</v>
      </c>
      <c r="H3635">
        <v>310.13</v>
      </c>
      <c r="K3635">
        <v>227716776</v>
      </c>
      <c r="L3635">
        <v>831.94</v>
      </c>
    </row>
    <row r="3636" spans="1:12" x14ac:dyDescent="0.2">
      <c r="A3636">
        <v>228011360</v>
      </c>
      <c r="B3636">
        <v>274.31</v>
      </c>
      <c r="G3636">
        <v>260174344</v>
      </c>
      <c r="H3636">
        <v>310.13</v>
      </c>
      <c r="K3636">
        <v>227730852</v>
      </c>
      <c r="L3636">
        <v>831.75</v>
      </c>
    </row>
    <row r="3637" spans="1:12" x14ac:dyDescent="0.2">
      <c r="A3637">
        <v>228025420</v>
      </c>
      <c r="B3637">
        <v>274.13</v>
      </c>
      <c r="G3637">
        <v>260188412</v>
      </c>
      <c r="H3637">
        <v>310.31</v>
      </c>
      <c r="K3637">
        <v>227744940</v>
      </c>
      <c r="L3637">
        <v>831.75</v>
      </c>
    </row>
    <row r="3638" spans="1:12" x14ac:dyDescent="0.2">
      <c r="A3638">
        <v>228039480</v>
      </c>
      <c r="B3638">
        <v>274.13</v>
      </c>
      <c r="G3638">
        <v>260202480</v>
      </c>
      <c r="H3638">
        <v>310.31</v>
      </c>
      <c r="K3638">
        <v>227759008</v>
      </c>
      <c r="L3638">
        <v>831.75</v>
      </c>
    </row>
    <row r="3639" spans="1:12" x14ac:dyDescent="0.2">
      <c r="A3639">
        <v>228053548</v>
      </c>
      <c r="B3639">
        <v>273.94</v>
      </c>
      <c r="G3639">
        <v>260216556</v>
      </c>
      <c r="H3639">
        <v>310.31</v>
      </c>
      <c r="K3639">
        <v>227773084</v>
      </c>
      <c r="L3639">
        <v>831.75</v>
      </c>
    </row>
    <row r="3640" spans="1:12" x14ac:dyDescent="0.2">
      <c r="A3640">
        <v>228067604</v>
      </c>
      <c r="B3640">
        <v>274.13</v>
      </c>
      <c r="G3640">
        <v>260230624</v>
      </c>
      <c r="H3640">
        <v>310.5</v>
      </c>
      <c r="K3640">
        <v>227787164</v>
      </c>
      <c r="L3640">
        <v>831.75</v>
      </c>
    </row>
    <row r="3641" spans="1:12" x14ac:dyDescent="0.2">
      <c r="A3641">
        <v>228081672</v>
      </c>
      <c r="B3641">
        <v>273.94</v>
      </c>
      <c r="G3641">
        <v>260244692</v>
      </c>
      <c r="H3641">
        <v>310.5</v>
      </c>
      <c r="K3641">
        <v>227801248</v>
      </c>
      <c r="L3641">
        <v>831.75</v>
      </c>
    </row>
    <row r="3642" spans="1:12" x14ac:dyDescent="0.2">
      <c r="A3642">
        <v>228483984</v>
      </c>
      <c r="B3642">
        <v>274.31</v>
      </c>
      <c r="G3642">
        <v>260662044</v>
      </c>
      <c r="H3642">
        <v>310.69</v>
      </c>
      <c r="K3642">
        <v>228203436</v>
      </c>
      <c r="L3642">
        <v>831.38</v>
      </c>
    </row>
    <row r="3643" spans="1:12" x14ac:dyDescent="0.2">
      <c r="A3643">
        <v>228498040</v>
      </c>
      <c r="B3643">
        <v>274.31</v>
      </c>
      <c r="G3643">
        <v>260676120</v>
      </c>
      <c r="H3643">
        <v>310.5</v>
      </c>
      <c r="K3643">
        <v>228217512</v>
      </c>
      <c r="L3643">
        <v>831.56</v>
      </c>
    </row>
    <row r="3644" spans="1:12" x14ac:dyDescent="0.2">
      <c r="A3644">
        <v>228512100</v>
      </c>
      <c r="B3644">
        <v>274.13</v>
      </c>
      <c r="G3644">
        <v>260690188</v>
      </c>
      <c r="H3644">
        <v>310.69</v>
      </c>
      <c r="K3644">
        <v>228231592</v>
      </c>
      <c r="L3644">
        <v>831.56</v>
      </c>
    </row>
    <row r="3645" spans="1:12" x14ac:dyDescent="0.2">
      <c r="A3645">
        <v>228526156</v>
      </c>
      <c r="B3645">
        <v>274.13</v>
      </c>
      <c r="G3645">
        <v>260704256</v>
      </c>
      <c r="H3645">
        <v>310.69</v>
      </c>
      <c r="K3645">
        <v>228245676</v>
      </c>
      <c r="L3645">
        <v>831.75</v>
      </c>
    </row>
    <row r="3646" spans="1:12" x14ac:dyDescent="0.2">
      <c r="A3646">
        <v>228540216</v>
      </c>
      <c r="B3646">
        <v>274.13</v>
      </c>
      <c r="G3646">
        <v>260718324</v>
      </c>
      <c r="H3646">
        <v>310.69</v>
      </c>
      <c r="K3646">
        <v>228259744</v>
      </c>
      <c r="L3646">
        <v>831.75</v>
      </c>
    </row>
    <row r="3647" spans="1:12" x14ac:dyDescent="0.2">
      <c r="A3647">
        <v>228554284</v>
      </c>
      <c r="B3647">
        <v>273.94</v>
      </c>
      <c r="G3647">
        <v>260732392</v>
      </c>
      <c r="H3647">
        <v>310.5</v>
      </c>
      <c r="K3647">
        <v>228273824</v>
      </c>
      <c r="L3647">
        <v>831.75</v>
      </c>
    </row>
    <row r="3648" spans="1:12" x14ac:dyDescent="0.2">
      <c r="A3648">
        <v>228568344</v>
      </c>
      <c r="B3648">
        <v>273.94</v>
      </c>
      <c r="G3648">
        <v>260746460</v>
      </c>
      <c r="H3648">
        <v>310.5</v>
      </c>
      <c r="K3648">
        <v>228287900</v>
      </c>
      <c r="L3648">
        <v>831.56</v>
      </c>
    </row>
    <row r="3649" spans="1:12" x14ac:dyDescent="0.2">
      <c r="A3649">
        <v>228582400</v>
      </c>
      <c r="B3649">
        <v>273.94</v>
      </c>
      <c r="G3649">
        <v>261162784</v>
      </c>
      <c r="H3649">
        <v>310.69</v>
      </c>
      <c r="K3649">
        <v>228301988</v>
      </c>
      <c r="L3649">
        <v>831.75</v>
      </c>
    </row>
    <row r="3650" spans="1:12" x14ac:dyDescent="0.2">
      <c r="A3650">
        <v>228985740</v>
      </c>
      <c r="B3650">
        <v>273.75</v>
      </c>
      <c r="G3650">
        <v>261176852</v>
      </c>
      <c r="H3650">
        <v>310.69</v>
      </c>
      <c r="K3650">
        <v>228704160</v>
      </c>
      <c r="L3650">
        <v>831.56</v>
      </c>
    </row>
    <row r="3651" spans="1:12" x14ac:dyDescent="0.2">
      <c r="A3651">
        <v>228999800</v>
      </c>
      <c r="B3651">
        <v>273.94</v>
      </c>
      <c r="G3651">
        <v>261190924</v>
      </c>
      <c r="H3651">
        <v>310.69</v>
      </c>
      <c r="K3651">
        <v>228718240</v>
      </c>
      <c r="L3651">
        <v>831.75</v>
      </c>
    </row>
    <row r="3652" spans="1:12" x14ac:dyDescent="0.2">
      <c r="A3652">
        <v>229013860</v>
      </c>
      <c r="B3652">
        <v>273.94</v>
      </c>
      <c r="G3652">
        <v>261204992</v>
      </c>
      <c r="H3652">
        <v>310.69</v>
      </c>
      <c r="K3652">
        <v>228732316</v>
      </c>
      <c r="L3652">
        <v>831.75</v>
      </c>
    </row>
    <row r="3653" spans="1:12" x14ac:dyDescent="0.2">
      <c r="A3653">
        <v>229027916</v>
      </c>
      <c r="B3653">
        <v>273.75</v>
      </c>
      <c r="G3653">
        <v>261219060</v>
      </c>
      <c r="H3653">
        <v>310.69</v>
      </c>
      <c r="K3653">
        <v>228746404</v>
      </c>
      <c r="L3653">
        <v>831.75</v>
      </c>
    </row>
    <row r="3654" spans="1:12" x14ac:dyDescent="0.2">
      <c r="A3654">
        <v>229041976</v>
      </c>
      <c r="B3654">
        <v>273.75</v>
      </c>
      <c r="G3654">
        <v>261233128</v>
      </c>
      <c r="H3654">
        <v>310.69</v>
      </c>
      <c r="K3654">
        <v>228760472</v>
      </c>
      <c r="L3654">
        <v>831.75</v>
      </c>
    </row>
    <row r="3655" spans="1:12" x14ac:dyDescent="0.2">
      <c r="A3655">
        <v>229056044</v>
      </c>
      <c r="B3655">
        <v>273.75</v>
      </c>
      <c r="G3655">
        <v>261247196</v>
      </c>
      <c r="H3655">
        <v>310.69</v>
      </c>
      <c r="K3655">
        <v>228774548</v>
      </c>
      <c r="L3655">
        <v>831.75</v>
      </c>
    </row>
    <row r="3656" spans="1:12" x14ac:dyDescent="0.2">
      <c r="A3656">
        <v>229070100</v>
      </c>
      <c r="B3656">
        <v>273.75</v>
      </c>
      <c r="G3656">
        <v>261663504</v>
      </c>
      <c r="H3656">
        <v>310.69</v>
      </c>
      <c r="K3656">
        <v>228788628</v>
      </c>
      <c r="L3656">
        <v>831.75</v>
      </c>
    </row>
    <row r="3657" spans="1:12" x14ac:dyDescent="0.2">
      <c r="A3657">
        <v>229084160</v>
      </c>
      <c r="B3657">
        <v>273.75</v>
      </c>
      <c r="G3657">
        <v>261677572</v>
      </c>
      <c r="H3657">
        <v>310.69</v>
      </c>
      <c r="K3657">
        <v>228802712</v>
      </c>
      <c r="L3657">
        <v>831.75</v>
      </c>
    </row>
    <row r="3658" spans="1:12" x14ac:dyDescent="0.2">
      <c r="A3658">
        <v>229486476</v>
      </c>
      <c r="B3658">
        <v>273.75</v>
      </c>
      <c r="G3658">
        <v>261691640</v>
      </c>
      <c r="H3658">
        <v>310.69</v>
      </c>
      <c r="K3658">
        <v>229204908</v>
      </c>
      <c r="L3658">
        <v>831.94</v>
      </c>
    </row>
    <row r="3659" spans="1:12" x14ac:dyDescent="0.2">
      <c r="A3659">
        <v>229500536</v>
      </c>
      <c r="B3659">
        <v>273.75</v>
      </c>
      <c r="G3659">
        <v>261705708</v>
      </c>
      <c r="H3659">
        <v>310.69</v>
      </c>
      <c r="K3659">
        <v>229218976</v>
      </c>
      <c r="L3659">
        <v>831.94</v>
      </c>
    </row>
    <row r="3660" spans="1:12" x14ac:dyDescent="0.2">
      <c r="A3660">
        <v>229514596</v>
      </c>
      <c r="B3660">
        <v>273.94</v>
      </c>
      <c r="G3660">
        <v>261719784</v>
      </c>
      <c r="H3660">
        <v>310.69</v>
      </c>
      <c r="K3660">
        <v>229233052</v>
      </c>
      <c r="L3660">
        <v>831.94</v>
      </c>
    </row>
    <row r="3661" spans="1:12" x14ac:dyDescent="0.2">
      <c r="A3661">
        <v>229528652</v>
      </c>
      <c r="B3661">
        <v>273.75</v>
      </c>
      <c r="G3661">
        <v>261733852</v>
      </c>
      <c r="H3661">
        <v>310.69</v>
      </c>
      <c r="K3661">
        <v>229247140</v>
      </c>
      <c r="L3661">
        <v>831.94</v>
      </c>
    </row>
    <row r="3662" spans="1:12" x14ac:dyDescent="0.2">
      <c r="A3662">
        <v>229542712</v>
      </c>
      <c r="B3662">
        <v>273.75</v>
      </c>
      <c r="G3662">
        <v>261747920</v>
      </c>
      <c r="H3662">
        <v>310.69</v>
      </c>
      <c r="K3662">
        <v>229261208</v>
      </c>
      <c r="L3662">
        <v>831.94</v>
      </c>
    </row>
    <row r="3663" spans="1:12" x14ac:dyDescent="0.2">
      <c r="A3663">
        <v>229556780</v>
      </c>
      <c r="B3663">
        <v>273.94</v>
      </c>
      <c r="G3663">
        <v>262165264</v>
      </c>
      <c r="H3663">
        <v>310.13</v>
      </c>
      <c r="K3663">
        <v>229275284</v>
      </c>
      <c r="L3663">
        <v>831.94</v>
      </c>
    </row>
    <row r="3664" spans="1:12" x14ac:dyDescent="0.2">
      <c r="A3664">
        <v>229570836</v>
      </c>
      <c r="B3664">
        <v>273.94</v>
      </c>
      <c r="G3664">
        <v>262179336</v>
      </c>
      <c r="H3664">
        <v>310.13</v>
      </c>
      <c r="K3664">
        <v>229289364</v>
      </c>
      <c r="L3664">
        <v>831.94</v>
      </c>
    </row>
    <row r="3665" spans="1:12" x14ac:dyDescent="0.2">
      <c r="A3665">
        <v>229584896</v>
      </c>
      <c r="B3665">
        <v>273.94</v>
      </c>
      <c r="G3665">
        <v>262193400</v>
      </c>
      <c r="H3665">
        <v>310.13</v>
      </c>
      <c r="K3665">
        <v>229303448</v>
      </c>
      <c r="L3665">
        <v>831.94</v>
      </c>
    </row>
    <row r="3666" spans="1:12" x14ac:dyDescent="0.2">
      <c r="A3666">
        <v>229987216</v>
      </c>
      <c r="B3666">
        <v>274.31</v>
      </c>
      <c r="G3666">
        <v>262207468</v>
      </c>
      <c r="H3666">
        <v>310.31</v>
      </c>
      <c r="K3666">
        <v>229706656</v>
      </c>
      <c r="L3666">
        <v>831.56</v>
      </c>
    </row>
    <row r="3667" spans="1:12" x14ac:dyDescent="0.2">
      <c r="A3667">
        <v>230001276</v>
      </c>
      <c r="B3667">
        <v>274.13</v>
      </c>
      <c r="G3667">
        <v>262221548</v>
      </c>
      <c r="H3667">
        <v>310.31</v>
      </c>
      <c r="K3667">
        <v>229720724</v>
      </c>
      <c r="L3667">
        <v>831.56</v>
      </c>
    </row>
    <row r="3668" spans="1:12" x14ac:dyDescent="0.2">
      <c r="A3668">
        <v>230015332</v>
      </c>
      <c r="B3668">
        <v>274.13</v>
      </c>
      <c r="G3668">
        <v>262235616</v>
      </c>
      <c r="H3668">
        <v>310.5</v>
      </c>
      <c r="K3668">
        <v>229734804</v>
      </c>
      <c r="L3668">
        <v>831.75</v>
      </c>
    </row>
    <row r="3669" spans="1:12" x14ac:dyDescent="0.2">
      <c r="A3669">
        <v>230029392</v>
      </c>
      <c r="B3669">
        <v>274.13</v>
      </c>
      <c r="G3669">
        <v>262249684</v>
      </c>
      <c r="H3669">
        <v>310.5</v>
      </c>
      <c r="K3669">
        <v>229748888</v>
      </c>
      <c r="L3669">
        <v>831.75</v>
      </c>
    </row>
    <row r="3670" spans="1:12" x14ac:dyDescent="0.2">
      <c r="A3670">
        <v>230043448</v>
      </c>
      <c r="B3670">
        <v>273.94</v>
      </c>
      <c r="G3670">
        <v>262667028</v>
      </c>
      <c r="H3670">
        <v>310.88</v>
      </c>
      <c r="K3670">
        <v>229762956</v>
      </c>
      <c r="L3670">
        <v>831.75</v>
      </c>
    </row>
    <row r="3671" spans="1:12" x14ac:dyDescent="0.2">
      <c r="A3671">
        <v>230057516</v>
      </c>
      <c r="B3671">
        <v>274.13</v>
      </c>
      <c r="G3671">
        <v>262681104</v>
      </c>
      <c r="H3671">
        <v>310.69</v>
      </c>
      <c r="K3671">
        <v>229777040</v>
      </c>
      <c r="L3671">
        <v>831.75</v>
      </c>
    </row>
    <row r="3672" spans="1:12" x14ac:dyDescent="0.2">
      <c r="A3672">
        <v>230071576</v>
      </c>
      <c r="B3672">
        <v>273.94</v>
      </c>
      <c r="G3672">
        <v>262695180</v>
      </c>
      <c r="H3672">
        <v>310.69</v>
      </c>
      <c r="K3672">
        <v>229791116</v>
      </c>
      <c r="L3672">
        <v>831.75</v>
      </c>
    </row>
    <row r="3673" spans="1:12" x14ac:dyDescent="0.2">
      <c r="A3673">
        <v>230085644</v>
      </c>
      <c r="B3673">
        <v>273.94</v>
      </c>
      <c r="G3673">
        <v>262709248</v>
      </c>
      <c r="H3673">
        <v>310.69</v>
      </c>
      <c r="K3673">
        <v>229805192</v>
      </c>
      <c r="L3673">
        <v>831.75</v>
      </c>
    </row>
    <row r="3674" spans="1:12" x14ac:dyDescent="0.2">
      <c r="A3674">
        <v>230487948</v>
      </c>
      <c r="B3674">
        <v>273.38</v>
      </c>
      <c r="G3674">
        <v>262723316</v>
      </c>
      <c r="H3674">
        <v>310.69</v>
      </c>
      <c r="K3674">
        <v>230207400</v>
      </c>
      <c r="L3674">
        <v>832.13</v>
      </c>
    </row>
    <row r="3675" spans="1:12" x14ac:dyDescent="0.2">
      <c r="A3675">
        <v>230502008</v>
      </c>
      <c r="B3675">
        <v>273.56</v>
      </c>
      <c r="G3675">
        <v>262737384</v>
      </c>
      <c r="H3675">
        <v>310.69</v>
      </c>
      <c r="K3675">
        <v>230221472</v>
      </c>
      <c r="L3675">
        <v>832.13</v>
      </c>
    </row>
    <row r="3676" spans="1:12" x14ac:dyDescent="0.2">
      <c r="A3676">
        <v>230516064</v>
      </c>
      <c r="B3676">
        <v>273.56</v>
      </c>
      <c r="G3676">
        <v>262751452</v>
      </c>
      <c r="H3676">
        <v>310.69</v>
      </c>
      <c r="K3676">
        <v>230235548</v>
      </c>
      <c r="L3676">
        <v>832.13</v>
      </c>
    </row>
    <row r="3677" spans="1:12" x14ac:dyDescent="0.2">
      <c r="A3677">
        <v>230530124</v>
      </c>
      <c r="B3677">
        <v>273.56</v>
      </c>
      <c r="G3677">
        <v>263167768</v>
      </c>
      <c r="H3677">
        <v>310.88</v>
      </c>
      <c r="K3677">
        <v>230249632</v>
      </c>
      <c r="L3677">
        <v>831.94</v>
      </c>
    </row>
    <row r="3678" spans="1:12" x14ac:dyDescent="0.2">
      <c r="A3678">
        <v>230544184</v>
      </c>
      <c r="B3678">
        <v>273.75</v>
      </c>
      <c r="G3678">
        <v>263181836</v>
      </c>
      <c r="H3678">
        <v>310.88</v>
      </c>
      <c r="K3678">
        <v>230263704</v>
      </c>
      <c r="L3678">
        <v>831.94</v>
      </c>
    </row>
    <row r="3679" spans="1:12" x14ac:dyDescent="0.2">
      <c r="A3679">
        <v>230558252</v>
      </c>
      <c r="B3679">
        <v>273.75</v>
      </c>
      <c r="G3679">
        <v>263195904</v>
      </c>
      <c r="H3679">
        <v>310.88</v>
      </c>
      <c r="K3679">
        <v>230277780</v>
      </c>
      <c r="L3679">
        <v>831.94</v>
      </c>
    </row>
    <row r="3680" spans="1:12" x14ac:dyDescent="0.2">
      <c r="A3680">
        <v>230572308</v>
      </c>
      <c r="B3680">
        <v>273.75</v>
      </c>
      <c r="G3680">
        <v>263209972</v>
      </c>
      <c r="H3680">
        <v>310.69</v>
      </c>
      <c r="K3680">
        <v>230291856</v>
      </c>
      <c r="L3680">
        <v>832.13</v>
      </c>
    </row>
    <row r="3681" spans="1:12" x14ac:dyDescent="0.2">
      <c r="A3681">
        <v>230586368</v>
      </c>
      <c r="B3681">
        <v>273.75</v>
      </c>
      <c r="G3681">
        <v>263224044</v>
      </c>
      <c r="H3681">
        <v>310.69</v>
      </c>
      <c r="K3681">
        <v>230305944</v>
      </c>
      <c r="L3681">
        <v>832.13</v>
      </c>
    </row>
    <row r="3682" spans="1:12" x14ac:dyDescent="0.2">
      <c r="A3682">
        <v>230989712</v>
      </c>
      <c r="B3682">
        <v>273.19</v>
      </c>
      <c r="G3682">
        <v>263238120</v>
      </c>
      <c r="H3682">
        <v>310.69</v>
      </c>
      <c r="K3682">
        <v>230708128</v>
      </c>
      <c r="L3682">
        <v>831.75</v>
      </c>
    </row>
    <row r="3683" spans="1:12" x14ac:dyDescent="0.2">
      <c r="A3683">
        <v>231003772</v>
      </c>
      <c r="B3683">
        <v>273.38</v>
      </c>
      <c r="G3683">
        <v>263252188</v>
      </c>
      <c r="H3683">
        <v>310.69</v>
      </c>
      <c r="K3683">
        <v>230722196</v>
      </c>
      <c r="L3683">
        <v>831.75</v>
      </c>
    </row>
    <row r="3684" spans="1:12" x14ac:dyDescent="0.2">
      <c r="A3684">
        <v>231017828</v>
      </c>
      <c r="B3684">
        <v>273.38</v>
      </c>
      <c r="G3684">
        <v>263668496</v>
      </c>
      <c r="H3684">
        <v>310.31</v>
      </c>
      <c r="K3684">
        <v>230736276</v>
      </c>
      <c r="L3684">
        <v>831.94</v>
      </c>
    </row>
    <row r="3685" spans="1:12" x14ac:dyDescent="0.2">
      <c r="A3685">
        <v>231031888</v>
      </c>
      <c r="B3685">
        <v>273.56</v>
      </c>
      <c r="G3685">
        <v>263682564</v>
      </c>
      <c r="H3685">
        <v>310.31</v>
      </c>
      <c r="K3685">
        <v>230750360</v>
      </c>
      <c r="L3685">
        <v>831.75</v>
      </c>
    </row>
    <row r="3686" spans="1:12" x14ac:dyDescent="0.2">
      <c r="A3686">
        <v>231045944</v>
      </c>
      <c r="B3686">
        <v>273.56</v>
      </c>
      <c r="G3686">
        <v>263696632</v>
      </c>
      <c r="H3686">
        <v>310.5</v>
      </c>
      <c r="K3686">
        <v>230764428</v>
      </c>
      <c r="L3686">
        <v>831.94</v>
      </c>
    </row>
    <row r="3687" spans="1:12" x14ac:dyDescent="0.2">
      <c r="A3687">
        <v>231060012</v>
      </c>
      <c r="B3687">
        <v>273.56</v>
      </c>
      <c r="G3687">
        <v>263710700</v>
      </c>
      <c r="H3687">
        <v>310.5</v>
      </c>
      <c r="K3687">
        <v>230778508</v>
      </c>
      <c r="L3687">
        <v>831.94</v>
      </c>
    </row>
    <row r="3688" spans="1:12" x14ac:dyDescent="0.2">
      <c r="A3688">
        <v>231074072</v>
      </c>
      <c r="B3688">
        <v>273.56</v>
      </c>
      <c r="G3688">
        <v>263724780</v>
      </c>
      <c r="H3688">
        <v>310.5</v>
      </c>
      <c r="K3688">
        <v>230792588</v>
      </c>
      <c r="L3688">
        <v>831.94</v>
      </c>
    </row>
    <row r="3689" spans="1:12" x14ac:dyDescent="0.2">
      <c r="A3689">
        <v>231088128</v>
      </c>
      <c r="B3689">
        <v>273.56</v>
      </c>
      <c r="G3689">
        <v>263738844</v>
      </c>
      <c r="H3689">
        <v>310.5</v>
      </c>
      <c r="K3689">
        <v>230806664</v>
      </c>
      <c r="L3689">
        <v>831.94</v>
      </c>
    </row>
    <row r="3690" spans="1:12" x14ac:dyDescent="0.2">
      <c r="A3690">
        <v>231490456</v>
      </c>
      <c r="B3690">
        <v>274.69</v>
      </c>
      <c r="G3690">
        <v>263752912</v>
      </c>
      <c r="H3690">
        <v>310.5</v>
      </c>
      <c r="K3690">
        <v>231208848</v>
      </c>
      <c r="L3690">
        <v>831.56</v>
      </c>
    </row>
    <row r="3691" spans="1:12" x14ac:dyDescent="0.2">
      <c r="A3691">
        <v>231504516</v>
      </c>
      <c r="B3691">
        <v>274.69</v>
      </c>
      <c r="G3691">
        <v>264170260</v>
      </c>
      <c r="H3691">
        <v>310.5</v>
      </c>
      <c r="K3691">
        <v>231222916</v>
      </c>
      <c r="L3691">
        <v>831.56</v>
      </c>
    </row>
    <row r="3692" spans="1:12" x14ac:dyDescent="0.2">
      <c r="A3692">
        <v>231518572</v>
      </c>
      <c r="B3692">
        <v>274.5</v>
      </c>
      <c r="G3692">
        <v>264184328</v>
      </c>
      <c r="H3692">
        <v>310.5</v>
      </c>
      <c r="K3692">
        <v>231236996</v>
      </c>
      <c r="L3692">
        <v>831.75</v>
      </c>
    </row>
    <row r="3693" spans="1:12" x14ac:dyDescent="0.2">
      <c r="A3693">
        <v>231532632</v>
      </c>
      <c r="B3693">
        <v>274.31</v>
      </c>
      <c r="G3693">
        <v>264198396</v>
      </c>
      <c r="H3693">
        <v>310.5</v>
      </c>
      <c r="K3693">
        <v>231251072</v>
      </c>
      <c r="L3693">
        <v>831.75</v>
      </c>
    </row>
    <row r="3694" spans="1:12" x14ac:dyDescent="0.2">
      <c r="A3694">
        <v>231546696</v>
      </c>
      <c r="B3694">
        <v>274.13</v>
      </c>
      <c r="G3694">
        <v>264212464</v>
      </c>
      <c r="H3694">
        <v>310.69</v>
      </c>
      <c r="K3694">
        <v>231265148</v>
      </c>
      <c r="L3694">
        <v>831.75</v>
      </c>
    </row>
    <row r="3695" spans="1:12" x14ac:dyDescent="0.2">
      <c r="A3695">
        <v>231560752</v>
      </c>
      <c r="B3695">
        <v>274.13</v>
      </c>
      <c r="G3695">
        <v>264226540</v>
      </c>
      <c r="H3695">
        <v>310.69</v>
      </c>
      <c r="K3695">
        <v>231279228</v>
      </c>
      <c r="L3695">
        <v>831.75</v>
      </c>
    </row>
    <row r="3696" spans="1:12" x14ac:dyDescent="0.2">
      <c r="A3696">
        <v>231574812</v>
      </c>
      <c r="B3696">
        <v>274.13</v>
      </c>
      <c r="G3696">
        <v>264240608</v>
      </c>
      <c r="H3696">
        <v>310.5</v>
      </c>
      <c r="K3696">
        <v>231293304</v>
      </c>
      <c r="L3696">
        <v>831.94</v>
      </c>
    </row>
    <row r="3697" spans="1:12" x14ac:dyDescent="0.2">
      <c r="A3697">
        <v>231588872</v>
      </c>
      <c r="B3697">
        <v>273.94</v>
      </c>
      <c r="G3697">
        <v>264254676</v>
      </c>
      <c r="H3697">
        <v>310.5</v>
      </c>
      <c r="K3697">
        <v>231307380</v>
      </c>
      <c r="L3697">
        <v>831.94</v>
      </c>
    </row>
    <row r="3698" spans="1:12" x14ac:dyDescent="0.2">
      <c r="A3698">
        <v>231991184</v>
      </c>
      <c r="B3698">
        <v>273.94</v>
      </c>
      <c r="G3698">
        <v>264671004</v>
      </c>
      <c r="H3698">
        <v>310.88</v>
      </c>
      <c r="K3698">
        <v>231710628</v>
      </c>
      <c r="L3698">
        <v>831.56</v>
      </c>
    </row>
    <row r="3699" spans="1:12" x14ac:dyDescent="0.2">
      <c r="A3699">
        <v>232005240</v>
      </c>
      <c r="B3699">
        <v>273.94</v>
      </c>
      <c r="G3699">
        <v>264685072</v>
      </c>
      <c r="H3699">
        <v>310.88</v>
      </c>
      <c r="K3699">
        <v>231724704</v>
      </c>
      <c r="L3699">
        <v>831.56</v>
      </c>
    </row>
    <row r="3700" spans="1:12" x14ac:dyDescent="0.2">
      <c r="A3700">
        <v>232019300</v>
      </c>
      <c r="B3700">
        <v>273.94</v>
      </c>
      <c r="G3700">
        <v>264699148</v>
      </c>
      <c r="H3700">
        <v>310.88</v>
      </c>
      <c r="K3700">
        <v>231738780</v>
      </c>
      <c r="L3700">
        <v>831.75</v>
      </c>
    </row>
    <row r="3701" spans="1:12" x14ac:dyDescent="0.2">
      <c r="A3701">
        <v>232033360</v>
      </c>
      <c r="B3701">
        <v>273.94</v>
      </c>
      <c r="G3701">
        <v>264713216</v>
      </c>
      <c r="H3701">
        <v>310.88</v>
      </c>
      <c r="K3701">
        <v>231752868</v>
      </c>
      <c r="L3701">
        <v>831.75</v>
      </c>
    </row>
    <row r="3702" spans="1:12" x14ac:dyDescent="0.2">
      <c r="A3702">
        <v>232047416</v>
      </c>
      <c r="B3702">
        <v>273.94</v>
      </c>
      <c r="G3702">
        <v>264727284</v>
      </c>
      <c r="H3702">
        <v>310.88</v>
      </c>
      <c r="K3702">
        <v>231766936</v>
      </c>
      <c r="L3702">
        <v>831.94</v>
      </c>
    </row>
    <row r="3703" spans="1:12" x14ac:dyDescent="0.2">
      <c r="A3703">
        <v>232061484</v>
      </c>
      <c r="B3703">
        <v>273.94</v>
      </c>
      <c r="G3703">
        <v>264741352</v>
      </c>
      <c r="H3703">
        <v>310.69</v>
      </c>
      <c r="K3703">
        <v>231781016</v>
      </c>
      <c r="L3703">
        <v>831.75</v>
      </c>
    </row>
    <row r="3704" spans="1:12" x14ac:dyDescent="0.2">
      <c r="A3704">
        <v>232075544</v>
      </c>
      <c r="B3704">
        <v>273.75</v>
      </c>
      <c r="G3704">
        <v>264755420</v>
      </c>
      <c r="H3704">
        <v>310.69</v>
      </c>
      <c r="K3704">
        <v>231795092</v>
      </c>
      <c r="L3704">
        <v>831.75</v>
      </c>
    </row>
    <row r="3705" spans="1:12" x14ac:dyDescent="0.2">
      <c r="A3705">
        <v>232089612</v>
      </c>
      <c r="B3705">
        <v>273.94</v>
      </c>
      <c r="G3705">
        <v>265171736</v>
      </c>
      <c r="H3705">
        <v>310.69</v>
      </c>
      <c r="K3705">
        <v>231809176</v>
      </c>
      <c r="L3705">
        <v>831.75</v>
      </c>
    </row>
    <row r="3706" spans="1:12" x14ac:dyDescent="0.2">
      <c r="A3706">
        <v>232491916</v>
      </c>
      <c r="B3706">
        <v>273</v>
      </c>
      <c r="G3706">
        <v>265185804</v>
      </c>
      <c r="H3706">
        <v>310.69</v>
      </c>
      <c r="K3706">
        <v>232211368</v>
      </c>
      <c r="L3706">
        <v>831</v>
      </c>
    </row>
    <row r="3707" spans="1:12" x14ac:dyDescent="0.2">
      <c r="A3707">
        <v>232505976</v>
      </c>
      <c r="B3707">
        <v>273.19</v>
      </c>
      <c r="G3707">
        <v>265199872</v>
      </c>
      <c r="H3707">
        <v>310.69</v>
      </c>
      <c r="K3707">
        <v>232225440</v>
      </c>
      <c r="L3707">
        <v>831.19</v>
      </c>
    </row>
    <row r="3708" spans="1:12" x14ac:dyDescent="0.2">
      <c r="A3708">
        <v>232520032</v>
      </c>
      <c r="B3708">
        <v>273.38</v>
      </c>
      <c r="G3708">
        <v>265213940</v>
      </c>
      <c r="H3708">
        <v>310.69</v>
      </c>
      <c r="K3708">
        <v>232239516</v>
      </c>
      <c r="L3708">
        <v>831.38</v>
      </c>
    </row>
    <row r="3709" spans="1:12" x14ac:dyDescent="0.2">
      <c r="A3709">
        <v>232534092</v>
      </c>
      <c r="B3709">
        <v>273.38</v>
      </c>
      <c r="G3709">
        <v>265228012</v>
      </c>
      <c r="H3709">
        <v>310.69</v>
      </c>
      <c r="K3709">
        <v>232253600</v>
      </c>
      <c r="L3709">
        <v>831.38</v>
      </c>
    </row>
    <row r="3710" spans="1:12" x14ac:dyDescent="0.2">
      <c r="A3710">
        <v>232548152</v>
      </c>
      <c r="B3710">
        <v>273.56</v>
      </c>
      <c r="G3710">
        <v>265242088</v>
      </c>
      <c r="H3710">
        <v>310.69</v>
      </c>
      <c r="K3710">
        <v>232267672</v>
      </c>
      <c r="L3710">
        <v>831.56</v>
      </c>
    </row>
    <row r="3711" spans="1:12" x14ac:dyDescent="0.2">
      <c r="A3711">
        <v>232562220</v>
      </c>
      <c r="B3711">
        <v>273.56</v>
      </c>
      <c r="G3711">
        <v>265256156</v>
      </c>
      <c r="H3711">
        <v>310.69</v>
      </c>
      <c r="K3711">
        <v>232281748</v>
      </c>
      <c r="L3711">
        <v>831.56</v>
      </c>
    </row>
    <row r="3712" spans="1:12" x14ac:dyDescent="0.2">
      <c r="A3712">
        <v>232576276</v>
      </c>
      <c r="B3712">
        <v>273.56</v>
      </c>
      <c r="G3712">
        <v>265672464</v>
      </c>
      <c r="H3712">
        <v>310.5</v>
      </c>
      <c r="K3712">
        <v>232295824</v>
      </c>
      <c r="L3712">
        <v>831.56</v>
      </c>
    </row>
    <row r="3713" spans="1:12" x14ac:dyDescent="0.2">
      <c r="A3713">
        <v>232590336</v>
      </c>
      <c r="B3713">
        <v>273.56</v>
      </c>
      <c r="G3713">
        <v>265686532</v>
      </c>
      <c r="H3713">
        <v>310.5</v>
      </c>
      <c r="K3713">
        <v>232309912</v>
      </c>
      <c r="L3713">
        <v>831.56</v>
      </c>
    </row>
    <row r="3714" spans="1:12" x14ac:dyDescent="0.2">
      <c r="A3714">
        <v>232993680</v>
      </c>
      <c r="B3714">
        <v>273.94</v>
      </c>
      <c r="G3714">
        <v>265700600</v>
      </c>
      <c r="H3714">
        <v>310.5</v>
      </c>
      <c r="K3714">
        <v>232712096</v>
      </c>
      <c r="L3714">
        <v>831.38</v>
      </c>
    </row>
    <row r="3715" spans="1:12" x14ac:dyDescent="0.2">
      <c r="A3715">
        <v>233007740</v>
      </c>
      <c r="B3715">
        <v>273.94</v>
      </c>
      <c r="G3715">
        <v>265714668</v>
      </c>
      <c r="H3715">
        <v>310.5</v>
      </c>
      <c r="K3715">
        <v>232726164</v>
      </c>
      <c r="L3715">
        <v>831.56</v>
      </c>
    </row>
    <row r="3716" spans="1:12" x14ac:dyDescent="0.2">
      <c r="A3716">
        <v>233021796</v>
      </c>
      <c r="B3716">
        <v>273.94</v>
      </c>
      <c r="G3716">
        <v>265728748</v>
      </c>
      <c r="H3716">
        <v>310.5</v>
      </c>
      <c r="K3716">
        <v>232740244</v>
      </c>
      <c r="L3716">
        <v>831.56</v>
      </c>
    </row>
    <row r="3717" spans="1:12" x14ac:dyDescent="0.2">
      <c r="A3717">
        <v>233035856</v>
      </c>
      <c r="B3717">
        <v>273.94</v>
      </c>
      <c r="G3717">
        <v>265742812</v>
      </c>
      <c r="H3717">
        <v>310.5</v>
      </c>
      <c r="K3717">
        <v>232754328</v>
      </c>
      <c r="L3717">
        <v>831.56</v>
      </c>
    </row>
    <row r="3718" spans="1:12" x14ac:dyDescent="0.2">
      <c r="A3718">
        <v>233049912</v>
      </c>
      <c r="B3718">
        <v>273.94</v>
      </c>
      <c r="G3718">
        <v>265756880</v>
      </c>
      <c r="H3718">
        <v>310.5</v>
      </c>
      <c r="K3718">
        <v>232768396</v>
      </c>
      <c r="L3718">
        <v>831.75</v>
      </c>
    </row>
    <row r="3719" spans="1:12" x14ac:dyDescent="0.2">
      <c r="A3719">
        <v>233063980</v>
      </c>
      <c r="B3719">
        <v>273.94</v>
      </c>
      <c r="G3719">
        <v>266174228</v>
      </c>
      <c r="H3719">
        <v>311.06</v>
      </c>
      <c r="K3719">
        <v>232782476</v>
      </c>
      <c r="L3719">
        <v>831.75</v>
      </c>
    </row>
    <row r="3720" spans="1:12" x14ac:dyDescent="0.2">
      <c r="A3720">
        <v>233078040</v>
      </c>
      <c r="B3720">
        <v>273.94</v>
      </c>
      <c r="G3720">
        <v>266188296</v>
      </c>
      <c r="H3720">
        <v>310.88</v>
      </c>
      <c r="K3720">
        <v>232796556</v>
      </c>
      <c r="L3720">
        <v>831.75</v>
      </c>
    </row>
    <row r="3721" spans="1:12" x14ac:dyDescent="0.2">
      <c r="A3721">
        <v>233092096</v>
      </c>
      <c r="B3721">
        <v>273.94</v>
      </c>
      <c r="G3721">
        <v>266202364</v>
      </c>
      <c r="H3721">
        <v>310.88</v>
      </c>
      <c r="K3721">
        <v>232810632</v>
      </c>
      <c r="L3721">
        <v>831.75</v>
      </c>
    </row>
    <row r="3722" spans="1:12" x14ac:dyDescent="0.2">
      <c r="A3722">
        <v>233494416</v>
      </c>
      <c r="B3722">
        <v>273.38</v>
      </c>
      <c r="G3722">
        <v>266216432</v>
      </c>
      <c r="H3722">
        <v>310.88</v>
      </c>
      <c r="K3722">
        <v>233212844</v>
      </c>
      <c r="L3722">
        <v>832.13</v>
      </c>
    </row>
    <row r="3723" spans="1:12" x14ac:dyDescent="0.2">
      <c r="A3723">
        <v>233508472</v>
      </c>
      <c r="B3723">
        <v>273.56</v>
      </c>
      <c r="G3723">
        <v>266230508</v>
      </c>
      <c r="H3723">
        <v>310.88</v>
      </c>
      <c r="K3723">
        <v>233226912</v>
      </c>
      <c r="L3723">
        <v>832.13</v>
      </c>
    </row>
    <row r="3724" spans="1:12" x14ac:dyDescent="0.2">
      <c r="A3724">
        <v>233522532</v>
      </c>
      <c r="B3724">
        <v>273.56</v>
      </c>
      <c r="G3724">
        <v>266244576</v>
      </c>
      <c r="H3724">
        <v>310.69</v>
      </c>
      <c r="K3724">
        <v>233240992</v>
      </c>
      <c r="L3724">
        <v>831.94</v>
      </c>
    </row>
    <row r="3725" spans="1:12" x14ac:dyDescent="0.2">
      <c r="A3725">
        <v>233536592</v>
      </c>
      <c r="B3725">
        <v>273.56</v>
      </c>
      <c r="G3725">
        <v>266258644</v>
      </c>
      <c r="H3725">
        <v>310.69</v>
      </c>
      <c r="K3725">
        <v>233255076</v>
      </c>
      <c r="L3725">
        <v>832.13</v>
      </c>
    </row>
    <row r="3726" spans="1:12" x14ac:dyDescent="0.2">
      <c r="A3726">
        <v>233550648</v>
      </c>
      <c r="B3726">
        <v>273.75</v>
      </c>
      <c r="G3726">
        <v>266674964</v>
      </c>
      <c r="H3726">
        <v>311.06</v>
      </c>
      <c r="K3726">
        <v>233269144</v>
      </c>
      <c r="L3726">
        <v>832.13</v>
      </c>
    </row>
    <row r="3727" spans="1:12" x14ac:dyDescent="0.2">
      <c r="A3727">
        <v>233564716</v>
      </c>
      <c r="B3727">
        <v>273.75</v>
      </c>
      <c r="G3727">
        <v>266689032</v>
      </c>
      <c r="H3727">
        <v>311.06</v>
      </c>
      <c r="K3727">
        <v>233283224</v>
      </c>
      <c r="L3727">
        <v>831.94</v>
      </c>
    </row>
    <row r="3728" spans="1:12" x14ac:dyDescent="0.2">
      <c r="A3728">
        <v>233578776</v>
      </c>
      <c r="B3728">
        <v>273.56</v>
      </c>
      <c r="G3728">
        <v>266703100</v>
      </c>
      <c r="H3728">
        <v>310.88</v>
      </c>
      <c r="K3728">
        <v>233297300</v>
      </c>
      <c r="L3728">
        <v>832.13</v>
      </c>
    </row>
    <row r="3729" spans="1:12" x14ac:dyDescent="0.2">
      <c r="A3729">
        <v>233592832</v>
      </c>
      <c r="B3729">
        <v>273.75</v>
      </c>
      <c r="G3729">
        <v>266717168</v>
      </c>
      <c r="H3729">
        <v>310.88</v>
      </c>
      <c r="K3729">
        <v>233311388</v>
      </c>
      <c r="L3729">
        <v>831.94</v>
      </c>
    </row>
    <row r="3730" spans="1:12" x14ac:dyDescent="0.2">
      <c r="A3730">
        <v>233995152</v>
      </c>
      <c r="B3730">
        <v>274.31</v>
      </c>
      <c r="G3730">
        <v>266731244</v>
      </c>
      <c r="H3730">
        <v>310.88</v>
      </c>
      <c r="K3730">
        <v>233714596</v>
      </c>
      <c r="L3730">
        <v>832.13</v>
      </c>
    </row>
    <row r="3731" spans="1:12" x14ac:dyDescent="0.2">
      <c r="A3731">
        <v>234009212</v>
      </c>
      <c r="B3731">
        <v>274.13</v>
      </c>
      <c r="G3731">
        <v>266745312</v>
      </c>
      <c r="H3731">
        <v>310.69</v>
      </c>
      <c r="K3731">
        <v>233728664</v>
      </c>
      <c r="L3731">
        <v>831.94</v>
      </c>
    </row>
    <row r="3732" spans="1:12" x14ac:dyDescent="0.2">
      <c r="A3732">
        <v>234023268</v>
      </c>
      <c r="B3732">
        <v>274.13</v>
      </c>
      <c r="G3732">
        <v>266759380</v>
      </c>
      <c r="H3732">
        <v>310.69</v>
      </c>
      <c r="K3732">
        <v>233742740</v>
      </c>
      <c r="L3732">
        <v>831.94</v>
      </c>
    </row>
    <row r="3733" spans="1:12" x14ac:dyDescent="0.2">
      <c r="A3733">
        <v>234037328</v>
      </c>
      <c r="B3733">
        <v>274.13</v>
      </c>
      <c r="G3733">
        <v>267175708</v>
      </c>
      <c r="H3733">
        <v>311.44</v>
      </c>
      <c r="K3733">
        <v>233756828</v>
      </c>
      <c r="L3733">
        <v>832.13</v>
      </c>
    </row>
    <row r="3734" spans="1:12" x14ac:dyDescent="0.2">
      <c r="A3734">
        <v>234051384</v>
      </c>
      <c r="B3734">
        <v>274.13</v>
      </c>
      <c r="G3734">
        <v>267189776</v>
      </c>
      <c r="H3734">
        <v>311.25</v>
      </c>
      <c r="K3734">
        <v>233770896</v>
      </c>
      <c r="L3734">
        <v>831.94</v>
      </c>
    </row>
    <row r="3735" spans="1:12" x14ac:dyDescent="0.2">
      <c r="A3735">
        <v>234065452</v>
      </c>
      <c r="B3735">
        <v>273.94</v>
      </c>
      <c r="G3735">
        <v>267203852</v>
      </c>
      <c r="H3735">
        <v>311.06</v>
      </c>
      <c r="K3735">
        <v>233784972</v>
      </c>
      <c r="L3735">
        <v>831.94</v>
      </c>
    </row>
    <row r="3736" spans="1:12" x14ac:dyDescent="0.2">
      <c r="A3736">
        <v>234079512</v>
      </c>
      <c r="B3736">
        <v>273.94</v>
      </c>
      <c r="G3736">
        <v>267217920</v>
      </c>
      <c r="H3736">
        <v>311.06</v>
      </c>
      <c r="K3736">
        <v>233799052</v>
      </c>
      <c r="L3736">
        <v>831.94</v>
      </c>
    </row>
    <row r="3737" spans="1:12" x14ac:dyDescent="0.2">
      <c r="A3737">
        <v>234093580</v>
      </c>
      <c r="B3737">
        <v>273.94</v>
      </c>
      <c r="G3737">
        <v>267231988</v>
      </c>
      <c r="H3737">
        <v>311.06</v>
      </c>
      <c r="K3737">
        <v>233813128</v>
      </c>
      <c r="L3737">
        <v>831.94</v>
      </c>
    </row>
    <row r="3738" spans="1:12" x14ac:dyDescent="0.2">
      <c r="A3738">
        <v>234495884</v>
      </c>
      <c r="B3738">
        <v>274.13</v>
      </c>
      <c r="G3738">
        <v>267246056</v>
      </c>
      <c r="H3738">
        <v>310.88</v>
      </c>
      <c r="K3738">
        <v>234215340</v>
      </c>
      <c r="L3738">
        <v>831.94</v>
      </c>
    </row>
    <row r="3739" spans="1:12" x14ac:dyDescent="0.2">
      <c r="A3739">
        <v>234509944</v>
      </c>
      <c r="B3739">
        <v>273.94</v>
      </c>
      <c r="G3739">
        <v>267260124</v>
      </c>
      <c r="H3739">
        <v>310.88</v>
      </c>
      <c r="K3739">
        <v>234229408</v>
      </c>
      <c r="L3739">
        <v>831.94</v>
      </c>
    </row>
    <row r="3740" spans="1:12" x14ac:dyDescent="0.2">
      <c r="A3740">
        <v>234524004</v>
      </c>
      <c r="B3740">
        <v>273.94</v>
      </c>
      <c r="G3740">
        <v>267676432</v>
      </c>
      <c r="H3740">
        <v>311.25</v>
      </c>
      <c r="K3740">
        <v>234243484</v>
      </c>
      <c r="L3740">
        <v>831.94</v>
      </c>
    </row>
    <row r="3741" spans="1:12" x14ac:dyDescent="0.2">
      <c r="A3741">
        <v>234538060</v>
      </c>
      <c r="B3741">
        <v>273.94</v>
      </c>
      <c r="G3741">
        <v>267690500</v>
      </c>
      <c r="H3741">
        <v>311.06</v>
      </c>
      <c r="K3741">
        <v>234257568</v>
      </c>
      <c r="L3741">
        <v>831.94</v>
      </c>
    </row>
    <row r="3742" spans="1:12" x14ac:dyDescent="0.2">
      <c r="A3742">
        <v>234552120</v>
      </c>
      <c r="B3742">
        <v>273.94</v>
      </c>
      <c r="G3742">
        <v>267704568</v>
      </c>
      <c r="H3742">
        <v>311.06</v>
      </c>
      <c r="K3742">
        <v>234271640</v>
      </c>
      <c r="L3742">
        <v>831.94</v>
      </c>
    </row>
    <row r="3743" spans="1:12" x14ac:dyDescent="0.2">
      <c r="A3743">
        <v>234566188</v>
      </c>
      <c r="B3743">
        <v>273.94</v>
      </c>
      <c r="G3743">
        <v>267718636</v>
      </c>
      <c r="H3743">
        <v>311.06</v>
      </c>
      <c r="K3743">
        <v>234285716</v>
      </c>
      <c r="L3743">
        <v>831.94</v>
      </c>
    </row>
    <row r="3744" spans="1:12" x14ac:dyDescent="0.2">
      <c r="A3744">
        <v>234580244</v>
      </c>
      <c r="B3744">
        <v>273.94</v>
      </c>
      <c r="G3744">
        <v>267732712</v>
      </c>
      <c r="H3744">
        <v>311.06</v>
      </c>
      <c r="K3744">
        <v>234299792</v>
      </c>
      <c r="L3744">
        <v>831.94</v>
      </c>
    </row>
    <row r="3745" spans="1:12" x14ac:dyDescent="0.2">
      <c r="A3745">
        <v>234594304</v>
      </c>
      <c r="B3745">
        <v>273.94</v>
      </c>
      <c r="G3745">
        <v>267746780</v>
      </c>
      <c r="H3745">
        <v>310.88</v>
      </c>
      <c r="K3745">
        <v>234313888</v>
      </c>
      <c r="L3745">
        <v>831.94</v>
      </c>
    </row>
    <row r="3746" spans="1:12" x14ac:dyDescent="0.2">
      <c r="A3746">
        <v>234997648</v>
      </c>
      <c r="B3746">
        <v>273.75</v>
      </c>
      <c r="G3746">
        <v>267760848</v>
      </c>
      <c r="H3746">
        <v>310.88</v>
      </c>
      <c r="K3746">
        <v>234716064</v>
      </c>
      <c r="L3746">
        <v>832.31</v>
      </c>
    </row>
    <row r="3747" spans="1:12" x14ac:dyDescent="0.2">
      <c r="A3747">
        <v>235011708</v>
      </c>
      <c r="B3747">
        <v>273.75</v>
      </c>
      <c r="G3747">
        <v>268178196</v>
      </c>
      <c r="H3747">
        <v>311.06</v>
      </c>
      <c r="K3747">
        <v>234730132</v>
      </c>
      <c r="L3747">
        <v>832.13</v>
      </c>
    </row>
    <row r="3748" spans="1:12" x14ac:dyDescent="0.2">
      <c r="A3748">
        <v>235025764</v>
      </c>
      <c r="B3748">
        <v>273.75</v>
      </c>
      <c r="G3748">
        <v>268192264</v>
      </c>
      <c r="H3748">
        <v>310.88</v>
      </c>
      <c r="K3748">
        <v>234744212</v>
      </c>
      <c r="L3748">
        <v>832.31</v>
      </c>
    </row>
    <row r="3749" spans="1:12" x14ac:dyDescent="0.2">
      <c r="A3749">
        <v>235039824</v>
      </c>
      <c r="B3749">
        <v>273.75</v>
      </c>
      <c r="G3749">
        <v>268206332</v>
      </c>
      <c r="H3749">
        <v>310.88</v>
      </c>
      <c r="K3749">
        <v>234758296</v>
      </c>
      <c r="L3749">
        <v>832.31</v>
      </c>
    </row>
    <row r="3750" spans="1:12" x14ac:dyDescent="0.2">
      <c r="A3750">
        <v>235053880</v>
      </c>
      <c r="B3750">
        <v>273.75</v>
      </c>
      <c r="G3750">
        <v>268220396</v>
      </c>
      <c r="H3750">
        <v>310.88</v>
      </c>
      <c r="K3750">
        <v>234772364</v>
      </c>
      <c r="L3750">
        <v>832.13</v>
      </c>
    </row>
    <row r="3751" spans="1:12" x14ac:dyDescent="0.2">
      <c r="A3751">
        <v>235067948</v>
      </c>
      <c r="B3751">
        <v>273.94</v>
      </c>
      <c r="G3751">
        <v>268234476</v>
      </c>
      <c r="H3751">
        <v>310.88</v>
      </c>
      <c r="K3751">
        <v>234786448</v>
      </c>
      <c r="L3751">
        <v>832.31</v>
      </c>
    </row>
    <row r="3752" spans="1:12" x14ac:dyDescent="0.2">
      <c r="A3752">
        <v>235082008</v>
      </c>
      <c r="B3752">
        <v>273.75</v>
      </c>
      <c r="G3752">
        <v>268248544</v>
      </c>
      <c r="H3752">
        <v>310.69</v>
      </c>
      <c r="K3752">
        <v>234800524</v>
      </c>
      <c r="L3752">
        <v>832.13</v>
      </c>
    </row>
    <row r="3753" spans="1:12" x14ac:dyDescent="0.2">
      <c r="A3753">
        <v>235096068</v>
      </c>
      <c r="B3753">
        <v>273.75</v>
      </c>
      <c r="G3753">
        <v>268262612</v>
      </c>
      <c r="H3753">
        <v>310.88</v>
      </c>
      <c r="K3753">
        <v>234814600</v>
      </c>
      <c r="L3753">
        <v>832.31</v>
      </c>
    </row>
    <row r="3754" spans="1:12" x14ac:dyDescent="0.2">
      <c r="A3754">
        <v>235498384</v>
      </c>
      <c r="B3754">
        <v>274.13</v>
      </c>
      <c r="G3754">
        <v>268678928</v>
      </c>
      <c r="H3754">
        <v>310.88</v>
      </c>
      <c r="K3754">
        <v>235216792</v>
      </c>
      <c r="L3754">
        <v>832.5</v>
      </c>
    </row>
    <row r="3755" spans="1:12" x14ac:dyDescent="0.2">
      <c r="A3755">
        <v>235512440</v>
      </c>
      <c r="B3755">
        <v>274.13</v>
      </c>
      <c r="G3755">
        <v>268693000</v>
      </c>
      <c r="H3755">
        <v>310.88</v>
      </c>
      <c r="K3755">
        <v>235230864</v>
      </c>
      <c r="L3755">
        <v>832.31</v>
      </c>
    </row>
    <row r="3756" spans="1:12" x14ac:dyDescent="0.2">
      <c r="A3756">
        <v>235526500</v>
      </c>
      <c r="B3756">
        <v>274.13</v>
      </c>
      <c r="G3756">
        <v>268707068</v>
      </c>
      <c r="H3756">
        <v>310.69</v>
      </c>
      <c r="K3756">
        <v>235244940</v>
      </c>
      <c r="L3756">
        <v>832.31</v>
      </c>
    </row>
    <row r="3757" spans="1:12" x14ac:dyDescent="0.2">
      <c r="A3757">
        <v>235540560</v>
      </c>
      <c r="B3757">
        <v>274.13</v>
      </c>
      <c r="G3757">
        <v>268721136</v>
      </c>
      <c r="H3757">
        <v>310.69</v>
      </c>
      <c r="K3757">
        <v>235259016</v>
      </c>
      <c r="L3757">
        <v>832.31</v>
      </c>
    </row>
    <row r="3758" spans="1:12" x14ac:dyDescent="0.2">
      <c r="A3758">
        <v>235554616</v>
      </c>
      <c r="B3758">
        <v>273.94</v>
      </c>
      <c r="G3758">
        <v>268735212</v>
      </c>
      <c r="H3758">
        <v>310.69</v>
      </c>
      <c r="K3758">
        <v>235273096</v>
      </c>
      <c r="L3758">
        <v>832.13</v>
      </c>
    </row>
    <row r="3759" spans="1:12" x14ac:dyDescent="0.2">
      <c r="A3759">
        <v>235568684</v>
      </c>
      <c r="B3759">
        <v>273.94</v>
      </c>
      <c r="G3759">
        <v>268749280</v>
      </c>
      <c r="H3759">
        <v>310.69</v>
      </c>
      <c r="K3759">
        <v>235287172</v>
      </c>
      <c r="L3759">
        <v>832.13</v>
      </c>
    </row>
    <row r="3760" spans="1:12" x14ac:dyDescent="0.2">
      <c r="A3760">
        <v>235582744</v>
      </c>
      <c r="B3760">
        <v>273.94</v>
      </c>
      <c r="G3760">
        <v>268763348</v>
      </c>
      <c r="H3760">
        <v>310.69</v>
      </c>
      <c r="K3760">
        <v>235301248</v>
      </c>
      <c r="L3760">
        <v>832.13</v>
      </c>
    </row>
    <row r="3761" spans="1:12" x14ac:dyDescent="0.2">
      <c r="A3761">
        <v>235596800</v>
      </c>
      <c r="B3761">
        <v>273.94</v>
      </c>
      <c r="G3761">
        <v>269179680</v>
      </c>
      <c r="H3761">
        <v>310.69</v>
      </c>
      <c r="K3761">
        <v>235315328</v>
      </c>
      <c r="L3761">
        <v>832.13</v>
      </c>
    </row>
    <row r="3762" spans="1:12" x14ac:dyDescent="0.2">
      <c r="A3762">
        <v>235999120</v>
      </c>
      <c r="B3762">
        <v>273.94</v>
      </c>
      <c r="G3762">
        <v>269193748</v>
      </c>
      <c r="H3762">
        <v>310.69</v>
      </c>
      <c r="K3762">
        <v>235718572</v>
      </c>
      <c r="L3762">
        <v>831.75</v>
      </c>
    </row>
    <row r="3763" spans="1:12" x14ac:dyDescent="0.2">
      <c r="A3763">
        <v>236013180</v>
      </c>
      <c r="B3763">
        <v>273.94</v>
      </c>
      <c r="G3763">
        <v>269207820</v>
      </c>
      <c r="H3763">
        <v>310.69</v>
      </c>
      <c r="K3763">
        <v>235732640</v>
      </c>
      <c r="L3763">
        <v>831.75</v>
      </c>
    </row>
    <row r="3764" spans="1:12" x14ac:dyDescent="0.2">
      <c r="A3764">
        <v>236027236</v>
      </c>
      <c r="B3764">
        <v>273.94</v>
      </c>
      <c r="G3764">
        <v>269221888</v>
      </c>
      <c r="H3764">
        <v>310.69</v>
      </c>
      <c r="K3764">
        <v>235746720</v>
      </c>
      <c r="L3764">
        <v>831.75</v>
      </c>
    </row>
    <row r="3765" spans="1:12" x14ac:dyDescent="0.2">
      <c r="A3765">
        <v>236041296</v>
      </c>
      <c r="B3765">
        <v>273.94</v>
      </c>
      <c r="G3765">
        <v>269235956</v>
      </c>
      <c r="H3765">
        <v>310.69</v>
      </c>
      <c r="K3765">
        <v>235760804</v>
      </c>
      <c r="L3765">
        <v>831.75</v>
      </c>
    </row>
    <row r="3766" spans="1:12" x14ac:dyDescent="0.2">
      <c r="A3766">
        <v>236055364</v>
      </c>
      <c r="B3766">
        <v>273.94</v>
      </c>
      <c r="G3766">
        <v>269250024</v>
      </c>
      <c r="H3766">
        <v>310.69</v>
      </c>
      <c r="K3766">
        <v>235774872</v>
      </c>
      <c r="L3766">
        <v>831.75</v>
      </c>
    </row>
    <row r="3767" spans="1:12" x14ac:dyDescent="0.2">
      <c r="A3767">
        <v>236069424</v>
      </c>
      <c r="B3767">
        <v>273.75</v>
      </c>
      <c r="G3767">
        <v>269264092</v>
      </c>
      <c r="H3767">
        <v>310.69</v>
      </c>
      <c r="K3767">
        <v>235788952</v>
      </c>
      <c r="L3767">
        <v>831.94</v>
      </c>
    </row>
    <row r="3768" spans="1:12" x14ac:dyDescent="0.2">
      <c r="A3768">
        <v>236083484</v>
      </c>
      <c r="B3768">
        <v>273.75</v>
      </c>
      <c r="G3768">
        <v>269680400</v>
      </c>
      <c r="H3768">
        <v>310.69</v>
      </c>
      <c r="K3768">
        <v>235803028</v>
      </c>
      <c r="L3768">
        <v>831.94</v>
      </c>
    </row>
    <row r="3769" spans="1:12" x14ac:dyDescent="0.2">
      <c r="A3769">
        <v>236097544</v>
      </c>
      <c r="B3769">
        <v>273.94</v>
      </c>
      <c r="G3769">
        <v>269694468</v>
      </c>
      <c r="H3769">
        <v>310.69</v>
      </c>
      <c r="K3769">
        <v>235817112</v>
      </c>
      <c r="L3769">
        <v>831.94</v>
      </c>
    </row>
    <row r="3770" spans="1:12" x14ac:dyDescent="0.2">
      <c r="A3770">
        <v>236499856</v>
      </c>
      <c r="B3770">
        <v>274.5</v>
      </c>
      <c r="G3770">
        <v>269708536</v>
      </c>
      <c r="H3770">
        <v>310.69</v>
      </c>
      <c r="K3770">
        <v>236219300</v>
      </c>
      <c r="L3770">
        <v>831.56</v>
      </c>
    </row>
    <row r="3771" spans="1:12" x14ac:dyDescent="0.2">
      <c r="A3771">
        <v>236513912</v>
      </c>
      <c r="B3771">
        <v>274.5</v>
      </c>
      <c r="G3771">
        <v>269722604</v>
      </c>
      <c r="H3771">
        <v>310.69</v>
      </c>
      <c r="K3771">
        <v>236233376</v>
      </c>
      <c r="L3771">
        <v>831.75</v>
      </c>
    </row>
    <row r="3772" spans="1:12" x14ac:dyDescent="0.2">
      <c r="A3772">
        <v>236527980</v>
      </c>
      <c r="B3772">
        <v>274.5</v>
      </c>
      <c r="G3772">
        <v>269736680</v>
      </c>
      <c r="H3772">
        <v>310.69</v>
      </c>
      <c r="K3772">
        <v>236247452</v>
      </c>
      <c r="L3772">
        <v>831.75</v>
      </c>
    </row>
    <row r="3773" spans="1:12" x14ac:dyDescent="0.2">
      <c r="A3773">
        <v>236542040</v>
      </c>
      <c r="B3773">
        <v>274.31</v>
      </c>
      <c r="G3773">
        <v>269750748</v>
      </c>
      <c r="H3773">
        <v>310.69</v>
      </c>
      <c r="K3773">
        <v>236261540</v>
      </c>
      <c r="L3773">
        <v>831.94</v>
      </c>
    </row>
    <row r="3774" spans="1:12" x14ac:dyDescent="0.2">
      <c r="A3774">
        <v>236556104</v>
      </c>
      <c r="B3774">
        <v>274.31</v>
      </c>
      <c r="G3774">
        <v>269764816</v>
      </c>
      <c r="H3774">
        <v>310.69</v>
      </c>
      <c r="K3774">
        <v>236275608</v>
      </c>
      <c r="L3774">
        <v>831.94</v>
      </c>
    </row>
    <row r="3775" spans="1:12" x14ac:dyDescent="0.2">
      <c r="A3775">
        <v>236570160</v>
      </c>
      <c r="B3775">
        <v>274.31</v>
      </c>
      <c r="G3775">
        <v>270182172</v>
      </c>
      <c r="H3775">
        <v>310.88</v>
      </c>
      <c r="K3775">
        <v>236289684</v>
      </c>
      <c r="L3775">
        <v>831.94</v>
      </c>
    </row>
    <row r="3776" spans="1:12" x14ac:dyDescent="0.2">
      <c r="A3776">
        <v>236584220</v>
      </c>
      <c r="B3776">
        <v>274.13</v>
      </c>
      <c r="G3776">
        <v>270196248</v>
      </c>
      <c r="H3776">
        <v>310.69</v>
      </c>
      <c r="K3776">
        <v>236303764</v>
      </c>
      <c r="L3776">
        <v>831.94</v>
      </c>
    </row>
    <row r="3777" spans="1:12" x14ac:dyDescent="0.2">
      <c r="A3777">
        <v>236598280</v>
      </c>
      <c r="B3777">
        <v>273.94</v>
      </c>
      <c r="G3777">
        <v>270210316</v>
      </c>
      <c r="H3777">
        <v>310.88</v>
      </c>
      <c r="K3777">
        <v>236317848</v>
      </c>
      <c r="L3777">
        <v>831.94</v>
      </c>
    </row>
    <row r="3778" spans="1:12" x14ac:dyDescent="0.2">
      <c r="A3778">
        <v>237001628</v>
      </c>
      <c r="B3778">
        <v>273.38</v>
      </c>
      <c r="G3778">
        <v>270224384</v>
      </c>
      <c r="H3778">
        <v>310.69</v>
      </c>
      <c r="K3778">
        <v>236720040</v>
      </c>
      <c r="L3778">
        <v>831.56</v>
      </c>
    </row>
    <row r="3779" spans="1:12" x14ac:dyDescent="0.2">
      <c r="A3779">
        <v>237015692</v>
      </c>
      <c r="B3779">
        <v>273.56</v>
      </c>
      <c r="G3779">
        <v>270238452</v>
      </c>
      <c r="H3779">
        <v>310.69</v>
      </c>
      <c r="K3779">
        <v>236734108</v>
      </c>
      <c r="L3779">
        <v>831.56</v>
      </c>
    </row>
    <row r="3780" spans="1:12" x14ac:dyDescent="0.2">
      <c r="A3780">
        <v>237029752</v>
      </c>
      <c r="B3780">
        <v>273.56</v>
      </c>
      <c r="G3780">
        <v>270252520</v>
      </c>
      <c r="H3780">
        <v>310.69</v>
      </c>
      <c r="K3780">
        <v>236748184</v>
      </c>
      <c r="L3780">
        <v>831.56</v>
      </c>
    </row>
    <row r="3781" spans="1:12" x14ac:dyDescent="0.2">
      <c r="A3781">
        <v>237043820</v>
      </c>
      <c r="B3781">
        <v>273.56</v>
      </c>
      <c r="G3781">
        <v>270266588</v>
      </c>
      <c r="H3781">
        <v>310.69</v>
      </c>
      <c r="K3781">
        <v>236762272</v>
      </c>
      <c r="L3781">
        <v>831.75</v>
      </c>
    </row>
    <row r="3782" spans="1:12" x14ac:dyDescent="0.2">
      <c r="A3782">
        <v>237057880</v>
      </c>
      <c r="B3782">
        <v>273.75</v>
      </c>
      <c r="G3782">
        <v>270682900</v>
      </c>
      <c r="H3782">
        <v>310.5</v>
      </c>
      <c r="K3782">
        <v>236776340</v>
      </c>
      <c r="L3782">
        <v>831.75</v>
      </c>
    </row>
    <row r="3783" spans="1:12" x14ac:dyDescent="0.2">
      <c r="A3783">
        <v>237071936</v>
      </c>
      <c r="B3783">
        <v>273.75</v>
      </c>
      <c r="G3783">
        <v>270696968</v>
      </c>
      <c r="H3783">
        <v>310.5</v>
      </c>
      <c r="K3783">
        <v>236790420</v>
      </c>
      <c r="L3783">
        <v>831.94</v>
      </c>
    </row>
    <row r="3784" spans="1:12" x14ac:dyDescent="0.2">
      <c r="A3784">
        <v>237085996</v>
      </c>
      <c r="B3784">
        <v>273.75</v>
      </c>
      <c r="G3784">
        <v>270711036</v>
      </c>
      <c r="H3784">
        <v>310.5</v>
      </c>
      <c r="K3784">
        <v>236804496</v>
      </c>
      <c r="L3784">
        <v>831.75</v>
      </c>
    </row>
    <row r="3785" spans="1:12" x14ac:dyDescent="0.2">
      <c r="A3785">
        <v>237100052</v>
      </c>
      <c r="B3785">
        <v>273.75</v>
      </c>
      <c r="G3785">
        <v>270725104</v>
      </c>
      <c r="H3785">
        <v>310.5</v>
      </c>
      <c r="K3785">
        <v>236818580</v>
      </c>
      <c r="L3785">
        <v>831.94</v>
      </c>
    </row>
    <row r="3786" spans="1:12" x14ac:dyDescent="0.2">
      <c r="A3786">
        <v>237502352</v>
      </c>
      <c r="B3786">
        <v>273.56</v>
      </c>
      <c r="G3786">
        <v>270739180</v>
      </c>
      <c r="H3786">
        <v>310.5</v>
      </c>
      <c r="K3786">
        <v>237220764</v>
      </c>
      <c r="L3786">
        <v>831.38</v>
      </c>
    </row>
    <row r="3787" spans="1:12" x14ac:dyDescent="0.2">
      <c r="A3787">
        <v>237516412</v>
      </c>
      <c r="B3787">
        <v>273.56</v>
      </c>
      <c r="G3787">
        <v>270753248</v>
      </c>
      <c r="H3787">
        <v>310.5</v>
      </c>
      <c r="K3787">
        <v>237234832</v>
      </c>
      <c r="L3787">
        <v>831.56</v>
      </c>
    </row>
    <row r="3788" spans="1:12" x14ac:dyDescent="0.2">
      <c r="A3788">
        <v>237530468</v>
      </c>
      <c r="B3788">
        <v>273.56</v>
      </c>
      <c r="G3788">
        <v>270767316</v>
      </c>
      <c r="H3788">
        <v>310.5</v>
      </c>
      <c r="K3788">
        <v>237248908</v>
      </c>
      <c r="L3788">
        <v>831.56</v>
      </c>
    </row>
    <row r="3789" spans="1:12" x14ac:dyDescent="0.2">
      <c r="A3789">
        <v>237544528</v>
      </c>
      <c r="B3789">
        <v>273.75</v>
      </c>
      <c r="G3789">
        <v>271183640</v>
      </c>
      <c r="H3789">
        <v>310.5</v>
      </c>
      <c r="K3789">
        <v>237262988</v>
      </c>
      <c r="L3789">
        <v>831.75</v>
      </c>
    </row>
    <row r="3790" spans="1:12" x14ac:dyDescent="0.2">
      <c r="A3790">
        <v>237558584</v>
      </c>
      <c r="B3790">
        <v>273.56</v>
      </c>
      <c r="G3790">
        <v>271197708</v>
      </c>
      <c r="H3790">
        <v>310.5</v>
      </c>
      <c r="K3790">
        <v>237277064</v>
      </c>
      <c r="L3790">
        <v>831.56</v>
      </c>
    </row>
    <row r="3791" spans="1:12" x14ac:dyDescent="0.2">
      <c r="A3791">
        <v>237572652</v>
      </c>
      <c r="B3791">
        <v>273.75</v>
      </c>
      <c r="G3791">
        <v>271211776</v>
      </c>
      <c r="H3791">
        <v>310.5</v>
      </c>
      <c r="K3791">
        <v>237291140</v>
      </c>
      <c r="L3791">
        <v>831.75</v>
      </c>
    </row>
    <row r="3792" spans="1:12" x14ac:dyDescent="0.2">
      <c r="A3792">
        <v>237586712</v>
      </c>
      <c r="B3792">
        <v>273.75</v>
      </c>
      <c r="G3792">
        <v>271225844</v>
      </c>
      <c r="H3792">
        <v>310.5</v>
      </c>
      <c r="K3792">
        <v>237305220</v>
      </c>
      <c r="L3792">
        <v>831.94</v>
      </c>
    </row>
    <row r="3793" spans="1:12" x14ac:dyDescent="0.2">
      <c r="A3793">
        <v>237600772</v>
      </c>
      <c r="B3793">
        <v>273.56</v>
      </c>
      <c r="G3793">
        <v>271239916</v>
      </c>
      <c r="H3793">
        <v>310.5</v>
      </c>
      <c r="K3793">
        <v>237319296</v>
      </c>
      <c r="L3793">
        <v>831.75</v>
      </c>
    </row>
    <row r="3794" spans="1:12" x14ac:dyDescent="0.2">
      <c r="A3794">
        <v>238003088</v>
      </c>
      <c r="B3794">
        <v>274.31</v>
      </c>
      <c r="G3794">
        <v>271253984</v>
      </c>
      <c r="H3794">
        <v>310.5</v>
      </c>
      <c r="K3794">
        <v>237722512</v>
      </c>
      <c r="L3794">
        <v>831.38</v>
      </c>
    </row>
    <row r="3795" spans="1:12" x14ac:dyDescent="0.2">
      <c r="A3795">
        <v>238017144</v>
      </c>
      <c r="B3795">
        <v>274.31</v>
      </c>
      <c r="G3795">
        <v>271268052</v>
      </c>
      <c r="H3795">
        <v>310.5</v>
      </c>
      <c r="K3795">
        <v>237736580</v>
      </c>
      <c r="L3795">
        <v>831.56</v>
      </c>
    </row>
    <row r="3796" spans="1:12" x14ac:dyDescent="0.2">
      <c r="A3796">
        <v>238031204</v>
      </c>
      <c r="B3796">
        <v>274.31</v>
      </c>
      <c r="G3796">
        <v>271684376</v>
      </c>
      <c r="H3796">
        <v>310.31</v>
      </c>
      <c r="K3796">
        <v>237750656</v>
      </c>
      <c r="L3796">
        <v>831.56</v>
      </c>
    </row>
    <row r="3797" spans="1:12" x14ac:dyDescent="0.2">
      <c r="A3797">
        <v>238045260</v>
      </c>
      <c r="B3797">
        <v>274.13</v>
      </c>
      <c r="G3797">
        <v>271698444</v>
      </c>
      <c r="H3797">
        <v>310.31</v>
      </c>
      <c r="K3797">
        <v>237764732</v>
      </c>
      <c r="L3797">
        <v>831.56</v>
      </c>
    </row>
    <row r="3798" spans="1:12" x14ac:dyDescent="0.2">
      <c r="A3798">
        <v>238059320</v>
      </c>
      <c r="B3798">
        <v>274.13</v>
      </c>
      <c r="G3798">
        <v>271712512</v>
      </c>
      <c r="H3798">
        <v>310.31</v>
      </c>
      <c r="K3798">
        <v>237778812</v>
      </c>
      <c r="L3798">
        <v>831.75</v>
      </c>
    </row>
    <row r="3799" spans="1:12" x14ac:dyDescent="0.2">
      <c r="A3799">
        <v>238073388</v>
      </c>
      <c r="B3799">
        <v>274.13</v>
      </c>
      <c r="G3799">
        <v>271726588</v>
      </c>
      <c r="H3799">
        <v>310.5</v>
      </c>
      <c r="K3799">
        <v>237792888</v>
      </c>
      <c r="L3799">
        <v>831.75</v>
      </c>
    </row>
    <row r="3800" spans="1:12" x14ac:dyDescent="0.2">
      <c r="A3800">
        <v>238087448</v>
      </c>
      <c r="B3800">
        <v>274.13</v>
      </c>
      <c r="G3800">
        <v>271740656</v>
      </c>
      <c r="H3800">
        <v>310.5</v>
      </c>
      <c r="K3800">
        <v>237806976</v>
      </c>
      <c r="L3800">
        <v>831.75</v>
      </c>
    </row>
    <row r="3801" spans="1:12" x14ac:dyDescent="0.2">
      <c r="A3801">
        <v>238101504</v>
      </c>
      <c r="B3801">
        <v>274.13</v>
      </c>
      <c r="G3801">
        <v>271754724</v>
      </c>
      <c r="H3801">
        <v>310.5</v>
      </c>
      <c r="K3801">
        <v>237821052</v>
      </c>
      <c r="L3801">
        <v>831.75</v>
      </c>
    </row>
    <row r="3802" spans="1:12" x14ac:dyDescent="0.2">
      <c r="A3802">
        <v>238503824</v>
      </c>
      <c r="B3802">
        <v>273</v>
      </c>
      <c r="G3802">
        <v>271768792</v>
      </c>
      <c r="H3802">
        <v>310.5</v>
      </c>
      <c r="K3802">
        <v>238223268</v>
      </c>
      <c r="L3802">
        <v>830.81</v>
      </c>
    </row>
    <row r="3803" spans="1:12" x14ac:dyDescent="0.2">
      <c r="A3803">
        <v>238517880</v>
      </c>
      <c r="B3803">
        <v>273.19</v>
      </c>
      <c r="G3803">
        <v>272186144</v>
      </c>
      <c r="H3803">
        <v>311.44</v>
      </c>
      <c r="K3803">
        <v>238237344</v>
      </c>
      <c r="L3803">
        <v>831</v>
      </c>
    </row>
    <row r="3804" spans="1:12" x14ac:dyDescent="0.2">
      <c r="A3804">
        <v>238531940</v>
      </c>
      <c r="B3804">
        <v>273.38</v>
      </c>
      <c r="G3804">
        <v>272200212</v>
      </c>
      <c r="H3804">
        <v>311.25</v>
      </c>
      <c r="K3804">
        <v>238251420</v>
      </c>
      <c r="L3804">
        <v>831.19</v>
      </c>
    </row>
    <row r="3805" spans="1:12" x14ac:dyDescent="0.2">
      <c r="A3805">
        <v>238545996</v>
      </c>
      <c r="B3805">
        <v>273.38</v>
      </c>
      <c r="G3805">
        <v>272214284</v>
      </c>
      <c r="H3805">
        <v>311.06</v>
      </c>
      <c r="K3805">
        <v>238265508</v>
      </c>
      <c r="L3805">
        <v>831.38</v>
      </c>
    </row>
    <row r="3806" spans="1:12" x14ac:dyDescent="0.2">
      <c r="A3806">
        <v>238560056</v>
      </c>
      <c r="B3806">
        <v>273.56</v>
      </c>
      <c r="G3806">
        <v>272228352</v>
      </c>
      <c r="H3806">
        <v>311.06</v>
      </c>
      <c r="K3806">
        <v>238279576</v>
      </c>
      <c r="L3806">
        <v>831.38</v>
      </c>
    </row>
    <row r="3807" spans="1:12" x14ac:dyDescent="0.2">
      <c r="A3807">
        <v>238574124</v>
      </c>
      <c r="B3807">
        <v>273.56</v>
      </c>
      <c r="G3807">
        <v>272242420</v>
      </c>
      <c r="H3807">
        <v>311.06</v>
      </c>
      <c r="K3807">
        <v>238293652</v>
      </c>
      <c r="L3807">
        <v>831.56</v>
      </c>
    </row>
    <row r="3808" spans="1:12" x14ac:dyDescent="0.2">
      <c r="A3808">
        <v>238588184</v>
      </c>
      <c r="B3808">
        <v>273.56</v>
      </c>
      <c r="G3808">
        <v>272256488</v>
      </c>
      <c r="H3808">
        <v>310.88</v>
      </c>
      <c r="K3808">
        <v>238307732</v>
      </c>
      <c r="L3808">
        <v>831.56</v>
      </c>
    </row>
    <row r="3809" spans="1:12" x14ac:dyDescent="0.2">
      <c r="A3809">
        <v>238602240</v>
      </c>
      <c r="B3809">
        <v>273.56</v>
      </c>
      <c r="G3809">
        <v>272270556</v>
      </c>
      <c r="H3809">
        <v>310.88</v>
      </c>
      <c r="K3809">
        <v>238321816</v>
      </c>
      <c r="L3809">
        <v>831.56</v>
      </c>
    </row>
    <row r="3810" spans="1:12" x14ac:dyDescent="0.2">
      <c r="A3810">
        <v>239005592</v>
      </c>
      <c r="B3810">
        <v>273.94</v>
      </c>
      <c r="G3810">
        <v>272686868</v>
      </c>
      <c r="H3810">
        <v>311.25</v>
      </c>
      <c r="K3810">
        <v>238724004</v>
      </c>
      <c r="L3810">
        <v>832.13</v>
      </c>
    </row>
    <row r="3811" spans="1:12" x14ac:dyDescent="0.2">
      <c r="A3811">
        <v>239019652</v>
      </c>
      <c r="B3811">
        <v>273.94</v>
      </c>
      <c r="G3811">
        <v>272700936</v>
      </c>
      <c r="H3811">
        <v>311.06</v>
      </c>
      <c r="K3811">
        <v>238738080</v>
      </c>
      <c r="L3811">
        <v>831.94</v>
      </c>
    </row>
    <row r="3812" spans="1:12" x14ac:dyDescent="0.2">
      <c r="A3812">
        <v>239033708</v>
      </c>
      <c r="B3812">
        <v>273.94</v>
      </c>
      <c r="G3812">
        <v>272715004</v>
      </c>
      <c r="H3812">
        <v>311.06</v>
      </c>
      <c r="K3812">
        <v>238752160</v>
      </c>
      <c r="L3812">
        <v>831.94</v>
      </c>
    </row>
    <row r="3813" spans="1:12" x14ac:dyDescent="0.2">
      <c r="A3813">
        <v>239047768</v>
      </c>
      <c r="B3813">
        <v>273.94</v>
      </c>
      <c r="G3813">
        <v>272729072</v>
      </c>
      <c r="H3813">
        <v>310.88</v>
      </c>
      <c r="K3813">
        <v>238766244</v>
      </c>
      <c r="L3813">
        <v>831.94</v>
      </c>
    </row>
    <row r="3814" spans="1:12" x14ac:dyDescent="0.2">
      <c r="A3814">
        <v>239061832</v>
      </c>
      <c r="B3814">
        <v>273.75</v>
      </c>
      <c r="G3814">
        <v>272743148</v>
      </c>
      <c r="H3814">
        <v>310.88</v>
      </c>
      <c r="K3814">
        <v>238780312</v>
      </c>
      <c r="L3814">
        <v>831.94</v>
      </c>
    </row>
    <row r="3815" spans="1:12" x14ac:dyDescent="0.2">
      <c r="A3815">
        <v>239075888</v>
      </c>
      <c r="B3815">
        <v>273.75</v>
      </c>
      <c r="G3815">
        <v>272757224</v>
      </c>
      <c r="H3815">
        <v>310.88</v>
      </c>
      <c r="K3815">
        <v>238794392</v>
      </c>
      <c r="L3815">
        <v>831.94</v>
      </c>
    </row>
    <row r="3816" spans="1:12" x14ac:dyDescent="0.2">
      <c r="A3816">
        <v>239089956</v>
      </c>
      <c r="B3816">
        <v>273.94</v>
      </c>
      <c r="G3816">
        <v>272771292</v>
      </c>
      <c r="H3816">
        <v>310.88</v>
      </c>
      <c r="K3816">
        <v>238808468</v>
      </c>
      <c r="L3816">
        <v>831.94</v>
      </c>
    </row>
    <row r="3817" spans="1:12" x14ac:dyDescent="0.2">
      <c r="A3817">
        <v>239104016</v>
      </c>
      <c r="B3817">
        <v>273.75</v>
      </c>
      <c r="G3817">
        <v>273187600</v>
      </c>
      <c r="H3817">
        <v>309.56</v>
      </c>
      <c r="K3817">
        <v>238822552</v>
      </c>
      <c r="L3817">
        <v>831.94</v>
      </c>
    </row>
    <row r="3818" spans="1:12" x14ac:dyDescent="0.2">
      <c r="A3818">
        <v>239506316</v>
      </c>
      <c r="B3818">
        <v>274.5</v>
      </c>
      <c r="G3818">
        <v>273201668</v>
      </c>
      <c r="H3818">
        <v>309.75</v>
      </c>
      <c r="K3818">
        <v>239225768</v>
      </c>
      <c r="L3818">
        <v>832.69</v>
      </c>
    </row>
    <row r="3819" spans="1:12" x14ac:dyDescent="0.2">
      <c r="A3819">
        <v>239520376</v>
      </c>
      <c r="B3819">
        <v>274.31</v>
      </c>
      <c r="G3819">
        <v>273215736</v>
      </c>
      <c r="H3819">
        <v>309.94</v>
      </c>
      <c r="K3819">
        <v>239239840</v>
      </c>
      <c r="L3819">
        <v>832.5</v>
      </c>
    </row>
    <row r="3820" spans="1:12" x14ac:dyDescent="0.2">
      <c r="A3820">
        <v>239534436</v>
      </c>
      <c r="B3820">
        <v>274.31</v>
      </c>
      <c r="G3820">
        <v>273229804</v>
      </c>
      <c r="H3820">
        <v>309.94</v>
      </c>
      <c r="K3820">
        <v>239253916</v>
      </c>
      <c r="L3820">
        <v>832.31</v>
      </c>
    </row>
    <row r="3821" spans="1:12" x14ac:dyDescent="0.2">
      <c r="A3821">
        <v>239548492</v>
      </c>
      <c r="B3821">
        <v>274.13</v>
      </c>
      <c r="G3821">
        <v>273243884</v>
      </c>
      <c r="H3821">
        <v>310.13</v>
      </c>
      <c r="K3821">
        <v>239268000</v>
      </c>
      <c r="L3821">
        <v>832.31</v>
      </c>
    </row>
    <row r="3822" spans="1:12" x14ac:dyDescent="0.2">
      <c r="A3822">
        <v>239562552</v>
      </c>
      <c r="B3822">
        <v>274.13</v>
      </c>
      <c r="G3822">
        <v>273257952</v>
      </c>
      <c r="H3822">
        <v>310.13</v>
      </c>
      <c r="K3822">
        <v>239282072</v>
      </c>
      <c r="L3822">
        <v>832.31</v>
      </c>
    </row>
    <row r="3823" spans="1:12" x14ac:dyDescent="0.2">
      <c r="A3823">
        <v>239576620</v>
      </c>
      <c r="B3823">
        <v>274.13</v>
      </c>
      <c r="G3823">
        <v>273272020</v>
      </c>
      <c r="H3823">
        <v>310.31</v>
      </c>
      <c r="K3823">
        <v>239296148</v>
      </c>
      <c r="L3823">
        <v>832.13</v>
      </c>
    </row>
    <row r="3824" spans="1:12" x14ac:dyDescent="0.2">
      <c r="A3824">
        <v>239590676</v>
      </c>
      <c r="B3824">
        <v>273.94</v>
      </c>
      <c r="G3824">
        <v>273688336</v>
      </c>
      <c r="H3824">
        <v>311.25</v>
      </c>
      <c r="K3824">
        <v>239310224</v>
      </c>
      <c r="L3824">
        <v>832.13</v>
      </c>
    </row>
    <row r="3825" spans="1:12" x14ac:dyDescent="0.2">
      <c r="A3825">
        <v>239604736</v>
      </c>
      <c r="B3825">
        <v>273.56</v>
      </c>
      <c r="G3825">
        <v>273702404</v>
      </c>
      <c r="H3825">
        <v>311.25</v>
      </c>
      <c r="K3825">
        <v>239324312</v>
      </c>
      <c r="L3825">
        <v>832.13</v>
      </c>
    </row>
    <row r="3826" spans="1:12" x14ac:dyDescent="0.2">
      <c r="A3826">
        <v>240007056</v>
      </c>
      <c r="B3826">
        <v>274.69</v>
      </c>
      <c r="G3826">
        <v>273716472</v>
      </c>
      <c r="H3826">
        <v>311.06</v>
      </c>
      <c r="K3826">
        <v>239726480</v>
      </c>
      <c r="L3826">
        <v>831.19</v>
      </c>
    </row>
    <row r="3827" spans="1:12" x14ac:dyDescent="0.2">
      <c r="A3827">
        <v>240021112</v>
      </c>
      <c r="B3827">
        <v>274.5</v>
      </c>
      <c r="G3827">
        <v>273730540</v>
      </c>
      <c r="H3827">
        <v>311.06</v>
      </c>
      <c r="K3827">
        <v>239740548</v>
      </c>
      <c r="L3827">
        <v>831.19</v>
      </c>
    </row>
    <row r="3828" spans="1:12" x14ac:dyDescent="0.2">
      <c r="A3828">
        <v>240035172</v>
      </c>
      <c r="B3828">
        <v>274.5</v>
      </c>
      <c r="G3828">
        <v>273744620</v>
      </c>
      <c r="H3828">
        <v>310.88</v>
      </c>
      <c r="K3828">
        <v>239754624</v>
      </c>
      <c r="L3828">
        <v>831.38</v>
      </c>
    </row>
    <row r="3829" spans="1:12" x14ac:dyDescent="0.2">
      <c r="A3829">
        <v>240049228</v>
      </c>
      <c r="B3829">
        <v>274.31</v>
      </c>
      <c r="G3829">
        <v>273758688</v>
      </c>
      <c r="H3829">
        <v>310.88</v>
      </c>
      <c r="K3829">
        <v>239768700</v>
      </c>
      <c r="L3829">
        <v>831.56</v>
      </c>
    </row>
    <row r="3830" spans="1:12" x14ac:dyDescent="0.2">
      <c r="A3830">
        <v>240063288</v>
      </c>
      <c r="B3830">
        <v>274.31</v>
      </c>
      <c r="G3830">
        <v>273772756</v>
      </c>
      <c r="H3830">
        <v>310.88</v>
      </c>
      <c r="K3830">
        <v>239782780</v>
      </c>
      <c r="L3830">
        <v>831.56</v>
      </c>
    </row>
    <row r="3831" spans="1:12" x14ac:dyDescent="0.2">
      <c r="A3831">
        <v>240077356</v>
      </c>
      <c r="B3831">
        <v>274.13</v>
      </c>
      <c r="G3831">
        <v>274190104</v>
      </c>
      <c r="H3831">
        <v>310.88</v>
      </c>
      <c r="K3831">
        <v>239796856</v>
      </c>
      <c r="L3831">
        <v>831.56</v>
      </c>
    </row>
    <row r="3832" spans="1:12" x14ac:dyDescent="0.2">
      <c r="A3832">
        <v>240091416</v>
      </c>
      <c r="B3832">
        <v>274.13</v>
      </c>
      <c r="G3832">
        <v>274204172</v>
      </c>
      <c r="H3832">
        <v>310.88</v>
      </c>
      <c r="K3832">
        <v>239810936</v>
      </c>
      <c r="L3832">
        <v>831.56</v>
      </c>
    </row>
    <row r="3833" spans="1:12" x14ac:dyDescent="0.2">
      <c r="A3833">
        <v>240105472</v>
      </c>
      <c r="B3833">
        <v>274.13</v>
      </c>
      <c r="G3833">
        <v>274218240</v>
      </c>
      <c r="H3833">
        <v>310.88</v>
      </c>
      <c r="K3833">
        <v>239825012</v>
      </c>
      <c r="L3833">
        <v>831.75</v>
      </c>
    </row>
    <row r="3834" spans="1:12" x14ac:dyDescent="0.2">
      <c r="A3834">
        <v>240507792</v>
      </c>
      <c r="B3834">
        <v>275.44</v>
      </c>
      <c r="G3834">
        <v>274232308</v>
      </c>
      <c r="H3834">
        <v>310.88</v>
      </c>
      <c r="K3834">
        <v>240227236</v>
      </c>
      <c r="L3834">
        <v>832.5</v>
      </c>
    </row>
    <row r="3835" spans="1:12" x14ac:dyDescent="0.2">
      <c r="A3835">
        <v>240521848</v>
      </c>
      <c r="B3835">
        <v>275.06</v>
      </c>
      <c r="G3835">
        <v>274246388</v>
      </c>
      <c r="H3835">
        <v>310.69</v>
      </c>
      <c r="K3835">
        <v>240241312</v>
      </c>
      <c r="L3835">
        <v>832.5</v>
      </c>
    </row>
    <row r="3836" spans="1:12" x14ac:dyDescent="0.2">
      <c r="A3836">
        <v>240535908</v>
      </c>
      <c r="B3836">
        <v>274.88</v>
      </c>
      <c r="G3836">
        <v>274260456</v>
      </c>
      <c r="H3836">
        <v>310.69</v>
      </c>
      <c r="K3836">
        <v>240255388</v>
      </c>
      <c r="L3836">
        <v>832.5</v>
      </c>
    </row>
    <row r="3837" spans="1:12" x14ac:dyDescent="0.2">
      <c r="A3837">
        <v>240549964</v>
      </c>
      <c r="B3837">
        <v>274.88</v>
      </c>
      <c r="G3837">
        <v>274274524</v>
      </c>
      <c r="H3837">
        <v>310.69</v>
      </c>
      <c r="K3837">
        <v>240269476</v>
      </c>
      <c r="L3837">
        <v>832.31</v>
      </c>
    </row>
    <row r="3838" spans="1:12" x14ac:dyDescent="0.2">
      <c r="A3838">
        <v>240564024</v>
      </c>
      <c r="B3838">
        <v>274.69</v>
      </c>
      <c r="G3838">
        <v>274690844</v>
      </c>
      <c r="H3838">
        <v>309.94</v>
      </c>
      <c r="K3838">
        <v>240283544</v>
      </c>
      <c r="L3838">
        <v>832.31</v>
      </c>
    </row>
    <row r="3839" spans="1:12" x14ac:dyDescent="0.2">
      <c r="A3839">
        <v>240578092</v>
      </c>
      <c r="B3839">
        <v>274.5</v>
      </c>
      <c r="G3839">
        <v>274704912</v>
      </c>
      <c r="H3839">
        <v>309.94</v>
      </c>
      <c r="K3839">
        <v>240297624</v>
      </c>
      <c r="L3839">
        <v>832.31</v>
      </c>
    </row>
    <row r="3840" spans="1:12" x14ac:dyDescent="0.2">
      <c r="A3840">
        <v>240592152</v>
      </c>
      <c r="B3840">
        <v>274.5</v>
      </c>
      <c r="G3840">
        <v>274718988</v>
      </c>
      <c r="H3840">
        <v>310.13</v>
      </c>
      <c r="K3840">
        <v>240311700</v>
      </c>
      <c r="L3840">
        <v>832.31</v>
      </c>
    </row>
    <row r="3841" spans="1:12" x14ac:dyDescent="0.2">
      <c r="A3841">
        <v>240606208</v>
      </c>
      <c r="B3841">
        <v>274.31</v>
      </c>
      <c r="G3841">
        <v>274733056</v>
      </c>
      <c r="H3841">
        <v>310.13</v>
      </c>
      <c r="K3841">
        <v>240325784</v>
      </c>
      <c r="L3841">
        <v>832.31</v>
      </c>
    </row>
    <row r="3842" spans="1:12" x14ac:dyDescent="0.2">
      <c r="A3842">
        <v>241009548</v>
      </c>
      <c r="B3842">
        <v>273.94</v>
      </c>
      <c r="G3842">
        <v>274747124</v>
      </c>
      <c r="H3842">
        <v>310.31</v>
      </c>
      <c r="K3842">
        <v>240727972</v>
      </c>
      <c r="L3842">
        <v>831.38</v>
      </c>
    </row>
    <row r="3843" spans="1:12" x14ac:dyDescent="0.2">
      <c r="A3843">
        <v>241023608</v>
      </c>
      <c r="B3843">
        <v>273.94</v>
      </c>
      <c r="G3843">
        <v>274761192</v>
      </c>
      <c r="H3843">
        <v>310.31</v>
      </c>
      <c r="K3843">
        <v>240742048</v>
      </c>
      <c r="L3843">
        <v>831.56</v>
      </c>
    </row>
    <row r="3844" spans="1:12" x14ac:dyDescent="0.2">
      <c r="A3844">
        <v>241037668</v>
      </c>
      <c r="B3844">
        <v>273.94</v>
      </c>
      <c r="G3844">
        <v>274775260</v>
      </c>
      <c r="H3844">
        <v>310.31</v>
      </c>
      <c r="K3844">
        <v>240756124</v>
      </c>
      <c r="L3844">
        <v>831.56</v>
      </c>
    </row>
    <row r="3845" spans="1:12" x14ac:dyDescent="0.2">
      <c r="A3845">
        <v>241051724</v>
      </c>
      <c r="B3845">
        <v>273.94</v>
      </c>
      <c r="G3845">
        <v>275191568</v>
      </c>
      <c r="H3845">
        <v>311.44</v>
      </c>
      <c r="K3845">
        <v>240770212</v>
      </c>
      <c r="L3845">
        <v>831.75</v>
      </c>
    </row>
    <row r="3846" spans="1:12" x14ac:dyDescent="0.2">
      <c r="A3846">
        <v>241065784</v>
      </c>
      <c r="B3846">
        <v>273.94</v>
      </c>
      <c r="G3846">
        <v>275205636</v>
      </c>
      <c r="H3846">
        <v>311.44</v>
      </c>
      <c r="K3846">
        <v>240784280</v>
      </c>
      <c r="L3846">
        <v>831.94</v>
      </c>
    </row>
    <row r="3847" spans="1:12" x14ac:dyDescent="0.2">
      <c r="A3847">
        <v>241079852</v>
      </c>
      <c r="B3847">
        <v>273.94</v>
      </c>
      <c r="G3847">
        <v>275219704</v>
      </c>
      <c r="H3847">
        <v>311.25</v>
      </c>
      <c r="K3847">
        <v>240798356</v>
      </c>
      <c r="L3847">
        <v>831.94</v>
      </c>
    </row>
    <row r="3848" spans="1:12" x14ac:dyDescent="0.2">
      <c r="A3848">
        <v>241093908</v>
      </c>
      <c r="B3848">
        <v>273.94</v>
      </c>
      <c r="G3848">
        <v>275233772</v>
      </c>
      <c r="H3848">
        <v>311.06</v>
      </c>
      <c r="K3848">
        <v>240812436</v>
      </c>
      <c r="L3848">
        <v>831.94</v>
      </c>
    </row>
    <row r="3849" spans="1:12" x14ac:dyDescent="0.2">
      <c r="A3849">
        <v>241107968</v>
      </c>
      <c r="B3849">
        <v>273.75</v>
      </c>
      <c r="G3849">
        <v>275247848</v>
      </c>
      <c r="H3849">
        <v>311.06</v>
      </c>
      <c r="K3849">
        <v>240826520</v>
      </c>
      <c r="L3849">
        <v>831.94</v>
      </c>
    </row>
    <row r="3850" spans="1:12" x14ac:dyDescent="0.2">
      <c r="A3850">
        <v>241510288</v>
      </c>
      <c r="B3850">
        <v>273.56</v>
      </c>
      <c r="G3850">
        <v>275261916</v>
      </c>
      <c r="H3850">
        <v>311.06</v>
      </c>
      <c r="K3850">
        <v>241229728</v>
      </c>
      <c r="L3850">
        <v>831.56</v>
      </c>
    </row>
    <row r="3851" spans="1:12" x14ac:dyDescent="0.2">
      <c r="A3851">
        <v>241524344</v>
      </c>
      <c r="B3851">
        <v>273.56</v>
      </c>
      <c r="G3851">
        <v>275275984</v>
      </c>
      <c r="H3851">
        <v>311.06</v>
      </c>
      <c r="K3851">
        <v>241243808</v>
      </c>
      <c r="L3851">
        <v>831.75</v>
      </c>
    </row>
    <row r="3852" spans="1:12" x14ac:dyDescent="0.2">
      <c r="A3852">
        <v>241538404</v>
      </c>
      <c r="B3852">
        <v>273.56</v>
      </c>
      <c r="G3852">
        <v>275692308</v>
      </c>
      <c r="H3852">
        <v>309.94</v>
      </c>
      <c r="K3852">
        <v>241257884</v>
      </c>
      <c r="L3852">
        <v>831.56</v>
      </c>
    </row>
    <row r="3853" spans="1:12" x14ac:dyDescent="0.2">
      <c r="A3853">
        <v>241552460</v>
      </c>
      <c r="B3853">
        <v>273.75</v>
      </c>
      <c r="G3853">
        <v>275706376</v>
      </c>
      <c r="H3853">
        <v>310.13</v>
      </c>
      <c r="K3853">
        <v>241271972</v>
      </c>
      <c r="L3853">
        <v>831.75</v>
      </c>
    </row>
    <row r="3854" spans="1:12" x14ac:dyDescent="0.2">
      <c r="A3854">
        <v>241566520</v>
      </c>
      <c r="B3854">
        <v>273.75</v>
      </c>
      <c r="G3854">
        <v>275720444</v>
      </c>
      <c r="H3854">
        <v>310.13</v>
      </c>
      <c r="K3854">
        <v>241286040</v>
      </c>
      <c r="L3854">
        <v>831.75</v>
      </c>
    </row>
    <row r="3855" spans="1:12" x14ac:dyDescent="0.2">
      <c r="A3855">
        <v>241580588</v>
      </c>
      <c r="B3855">
        <v>273.75</v>
      </c>
      <c r="G3855">
        <v>275734512</v>
      </c>
      <c r="H3855">
        <v>310.31</v>
      </c>
      <c r="K3855">
        <v>241300116</v>
      </c>
      <c r="L3855">
        <v>831.75</v>
      </c>
    </row>
    <row r="3856" spans="1:12" x14ac:dyDescent="0.2">
      <c r="A3856">
        <v>241594648</v>
      </c>
      <c r="B3856">
        <v>273.75</v>
      </c>
      <c r="G3856">
        <v>275748588</v>
      </c>
      <c r="H3856">
        <v>310.31</v>
      </c>
      <c r="K3856">
        <v>241314196</v>
      </c>
      <c r="L3856">
        <v>831.75</v>
      </c>
    </row>
    <row r="3857" spans="1:12" x14ac:dyDescent="0.2">
      <c r="A3857">
        <v>241608716</v>
      </c>
      <c r="B3857">
        <v>273.75</v>
      </c>
      <c r="G3857">
        <v>275762656</v>
      </c>
      <c r="H3857">
        <v>310.31</v>
      </c>
      <c r="K3857">
        <v>241328280</v>
      </c>
      <c r="L3857">
        <v>831.75</v>
      </c>
    </row>
    <row r="3858" spans="1:12" x14ac:dyDescent="0.2">
      <c r="A3858">
        <v>242011020</v>
      </c>
      <c r="B3858">
        <v>273.38</v>
      </c>
      <c r="G3858">
        <v>275776724</v>
      </c>
      <c r="H3858">
        <v>310.31</v>
      </c>
      <c r="K3858">
        <v>241730472</v>
      </c>
      <c r="L3858">
        <v>831.75</v>
      </c>
    </row>
    <row r="3859" spans="1:12" x14ac:dyDescent="0.2">
      <c r="A3859">
        <v>242025080</v>
      </c>
      <c r="B3859">
        <v>273.56</v>
      </c>
      <c r="G3859">
        <v>276194064</v>
      </c>
      <c r="H3859">
        <v>310.88</v>
      </c>
      <c r="K3859">
        <v>241744544</v>
      </c>
      <c r="L3859">
        <v>831.75</v>
      </c>
    </row>
    <row r="3860" spans="1:12" x14ac:dyDescent="0.2">
      <c r="A3860">
        <v>242039136</v>
      </c>
      <c r="B3860">
        <v>273.56</v>
      </c>
      <c r="G3860">
        <v>276208144</v>
      </c>
      <c r="H3860">
        <v>310.88</v>
      </c>
      <c r="K3860">
        <v>241758620</v>
      </c>
      <c r="L3860">
        <v>831.75</v>
      </c>
    </row>
    <row r="3861" spans="1:12" x14ac:dyDescent="0.2">
      <c r="A3861">
        <v>242053196</v>
      </c>
      <c r="B3861">
        <v>273.75</v>
      </c>
      <c r="G3861">
        <v>276222212</v>
      </c>
      <c r="H3861">
        <v>310.88</v>
      </c>
      <c r="K3861">
        <v>241772704</v>
      </c>
      <c r="L3861">
        <v>831.75</v>
      </c>
    </row>
    <row r="3862" spans="1:12" x14ac:dyDescent="0.2">
      <c r="A3862">
        <v>242067256</v>
      </c>
      <c r="B3862">
        <v>273.75</v>
      </c>
      <c r="G3862">
        <v>276236276</v>
      </c>
      <c r="H3862">
        <v>310.69</v>
      </c>
      <c r="K3862">
        <v>241786776</v>
      </c>
      <c r="L3862">
        <v>831.75</v>
      </c>
    </row>
    <row r="3863" spans="1:12" x14ac:dyDescent="0.2">
      <c r="A3863">
        <v>242081324</v>
      </c>
      <c r="B3863">
        <v>273.75</v>
      </c>
      <c r="G3863">
        <v>276250348</v>
      </c>
      <c r="H3863">
        <v>310.69</v>
      </c>
      <c r="K3863">
        <v>241800852</v>
      </c>
      <c r="L3863">
        <v>831.75</v>
      </c>
    </row>
    <row r="3864" spans="1:12" x14ac:dyDescent="0.2">
      <c r="A3864">
        <v>242095380</v>
      </c>
      <c r="B3864">
        <v>273.75</v>
      </c>
      <c r="G3864">
        <v>276264416</v>
      </c>
      <c r="H3864">
        <v>310.69</v>
      </c>
      <c r="K3864">
        <v>241814928</v>
      </c>
      <c r="L3864">
        <v>831.75</v>
      </c>
    </row>
    <row r="3865" spans="1:12" x14ac:dyDescent="0.2">
      <c r="A3865">
        <v>242109440</v>
      </c>
      <c r="B3865">
        <v>273.75</v>
      </c>
      <c r="G3865">
        <v>276278484</v>
      </c>
      <c r="H3865">
        <v>310.69</v>
      </c>
      <c r="K3865">
        <v>241829016</v>
      </c>
      <c r="L3865">
        <v>831.75</v>
      </c>
    </row>
    <row r="3866" spans="1:12" x14ac:dyDescent="0.2">
      <c r="A3866">
        <v>242511760</v>
      </c>
      <c r="B3866">
        <v>274.69</v>
      </c>
      <c r="G3866">
        <v>276694812</v>
      </c>
      <c r="H3866">
        <v>310.13</v>
      </c>
      <c r="K3866">
        <v>242231200</v>
      </c>
      <c r="L3866">
        <v>831.38</v>
      </c>
    </row>
    <row r="3867" spans="1:12" x14ac:dyDescent="0.2">
      <c r="A3867">
        <v>242525820</v>
      </c>
      <c r="B3867">
        <v>274.5</v>
      </c>
      <c r="G3867">
        <v>276708880</v>
      </c>
      <c r="H3867">
        <v>310.13</v>
      </c>
      <c r="K3867">
        <v>242245268</v>
      </c>
      <c r="L3867">
        <v>831.38</v>
      </c>
    </row>
    <row r="3868" spans="1:12" x14ac:dyDescent="0.2">
      <c r="A3868">
        <v>242539876</v>
      </c>
      <c r="B3868">
        <v>274.5</v>
      </c>
      <c r="G3868">
        <v>276722956</v>
      </c>
      <c r="H3868">
        <v>310.13</v>
      </c>
      <c r="K3868">
        <v>242259348</v>
      </c>
      <c r="L3868">
        <v>831.56</v>
      </c>
    </row>
    <row r="3869" spans="1:12" x14ac:dyDescent="0.2">
      <c r="A3869">
        <v>242553936</v>
      </c>
      <c r="B3869">
        <v>274.31</v>
      </c>
      <c r="G3869">
        <v>276737024</v>
      </c>
      <c r="H3869">
        <v>310.31</v>
      </c>
      <c r="K3869">
        <v>242273432</v>
      </c>
      <c r="L3869">
        <v>831.75</v>
      </c>
    </row>
    <row r="3870" spans="1:12" x14ac:dyDescent="0.2">
      <c r="A3870">
        <v>242567992</v>
      </c>
      <c r="B3870">
        <v>274.13</v>
      </c>
      <c r="G3870">
        <v>276751092</v>
      </c>
      <c r="H3870">
        <v>310.31</v>
      </c>
      <c r="K3870">
        <v>242287500</v>
      </c>
      <c r="L3870">
        <v>831.75</v>
      </c>
    </row>
    <row r="3871" spans="1:12" x14ac:dyDescent="0.2">
      <c r="A3871">
        <v>242582060</v>
      </c>
      <c r="B3871">
        <v>274.13</v>
      </c>
      <c r="G3871">
        <v>276765160</v>
      </c>
      <c r="H3871">
        <v>310.31</v>
      </c>
      <c r="K3871">
        <v>242301584</v>
      </c>
      <c r="L3871">
        <v>831.75</v>
      </c>
    </row>
    <row r="3872" spans="1:12" x14ac:dyDescent="0.2">
      <c r="A3872">
        <v>242596120</v>
      </c>
      <c r="B3872">
        <v>274.13</v>
      </c>
      <c r="G3872">
        <v>276779228</v>
      </c>
      <c r="H3872">
        <v>310.31</v>
      </c>
      <c r="K3872">
        <v>242315660</v>
      </c>
      <c r="L3872">
        <v>831.75</v>
      </c>
    </row>
    <row r="3873" spans="1:12" x14ac:dyDescent="0.2">
      <c r="A3873">
        <v>242610180</v>
      </c>
      <c r="B3873">
        <v>274.13</v>
      </c>
      <c r="G3873">
        <v>277195536</v>
      </c>
      <c r="H3873">
        <v>311.44</v>
      </c>
      <c r="K3873">
        <v>242329736</v>
      </c>
      <c r="L3873">
        <v>831.94</v>
      </c>
    </row>
    <row r="3874" spans="1:12" x14ac:dyDescent="0.2">
      <c r="A3874">
        <v>243013516</v>
      </c>
      <c r="B3874">
        <v>273.94</v>
      </c>
      <c r="G3874">
        <v>277209604</v>
      </c>
      <c r="H3874">
        <v>311.25</v>
      </c>
      <c r="K3874">
        <v>242731940</v>
      </c>
      <c r="L3874">
        <v>831</v>
      </c>
    </row>
    <row r="3875" spans="1:12" x14ac:dyDescent="0.2">
      <c r="A3875">
        <v>243027576</v>
      </c>
      <c r="B3875">
        <v>273.94</v>
      </c>
      <c r="G3875">
        <v>277223672</v>
      </c>
      <c r="H3875">
        <v>311.25</v>
      </c>
      <c r="K3875">
        <v>242746016</v>
      </c>
      <c r="L3875">
        <v>831.19</v>
      </c>
    </row>
    <row r="3876" spans="1:12" x14ac:dyDescent="0.2">
      <c r="A3876">
        <v>243041636</v>
      </c>
      <c r="B3876">
        <v>273.94</v>
      </c>
      <c r="G3876">
        <v>277237740</v>
      </c>
      <c r="H3876">
        <v>311.06</v>
      </c>
      <c r="K3876">
        <v>242760092</v>
      </c>
      <c r="L3876">
        <v>831.19</v>
      </c>
    </row>
    <row r="3877" spans="1:12" x14ac:dyDescent="0.2">
      <c r="A3877">
        <v>243055692</v>
      </c>
      <c r="B3877">
        <v>273.75</v>
      </c>
      <c r="G3877">
        <v>277251816</v>
      </c>
      <c r="H3877">
        <v>311.06</v>
      </c>
      <c r="K3877">
        <v>242774180</v>
      </c>
      <c r="L3877">
        <v>831.38</v>
      </c>
    </row>
    <row r="3878" spans="1:12" x14ac:dyDescent="0.2">
      <c r="A3878">
        <v>243069752</v>
      </c>
      <c r="B3878">
        <v>273.75</v>
      </c>
      <c r="G3878">
        <v>277265884</v>
      </c>
      <c r="H3878">
        <v>311.06</v>
      </c>
      <c r="K3878">
        <v>242788248</v>
      </c>
      <c r="L3878">
        <v>831.56</v>
      </c>
    </row>
    <row r="3879" spans="1:12" x14ac:dyDescent="0.2">
      <c r="A3879">
        <v>243083820</v>
      </c>
      <c r="B3879">
        <v>273.75</v>
      </c>
      <c r="G3879">
        <v>277279952</v>
      </c>
      <c r="H3879">
        <v>310.88</v>
      </c>
      <c r="K3879">
        <v>242802324</v>
      </c>
      <c r="L3879">
        <v>831.56</v>
      </c>
    </row>
    <row r="3880" spans="1:12" x14ac:dyDescent="0.2">
      <c r="A3880">
        <v>243097888</v>
      </c>
      <c r="B3880">
        <v>273.75</v>
      </c>
      <c r="G3880">
        <v>277696276</v>
      </c>
      <c r="H3880">
        <v>311.25</v>
      </c>
      <c r="K3880">
        <v>242816404</v>
      </c>
      <c r="L3880">
        <v>831.75</v>
      </c>
    </row>
    <row r="3881" spans="1:12" x14ac:dyDescent="0.2">
      <c r="A3881">
        <v>243111944</v>
      </c>
      <c r="B3881">
        <v>273.75</v>
      </c>
      <c r="G3881">
        <v>277710344</v>
      </c>
      <c r="H3881">
        <v>311.25</v>
      </c>
      <c r="K3881">
        <v>242830488</v>
      </c>
      <c r="L3881">
        <v>831.75</v>
      </c>
    </row>
    <row r="3882" spans="1:12" x14ac:dyDescent="0.2">
      <c r="A3882">
        <v>243514256</v>
      </c>
      <c r="B3882">
        <v>273.94</v>
      </c>
      <c r="G3882">
        <v>277724412</v>
      </c>
      <c r="H3882">
        <v>311.25</v>
      </c>
      <c r="K3882">
        <v>243233680</v>
      </c>
      <c r="L3882">
        <v>832.13</v>
      </c>
    </row>
    <row r="3883" spans="1:12" x14ac:dyDescent="0.2">
      <c r="A3883">
        <v>243528312</v>
      </c>
      <c r="B3883">
        <v>273.94</v>
      </c>
      <c r="G3883">
        <v>277738480</v>
      </c>
      <c r="H3883">
        <v>311.06</v>
      </c>
      <c r="K3883">
        <v>243247748</v>
      </c>
      <c r="L3883">
        <v>832.13</v>
      </c>
    </row>
    <row r="3884" spans="1:12" x14ac:dyDescent="0.2">
      <c r="A3884">
        <v>243542372</v>
      </c>
      <c r="B3884">
        <v>273.94</v>
      </c>
      <c r="G3884">
        <v>277752556</v>
      </c>
      <c r="H3884">
        <v>311.06</v>
      </c>
      <c r="K3884">
        <v>243261824</v>
      </c>
      <c r="L3884">
        <v>832.13</v>
      </c>
    </row>
    <row r="3885" spans="1:12" x14ac:dyDescent="0.2">
      <c r="A3885">
        <v>243556428</v>
      </c>
      <c r="B3885">
        <v>273.75</v>
      </c>
      <c r="G3885">
        <v>277766624</v>
      </c>
      <c r="H3885">
        <v>310.88</v>
      </c>
      <c r="K3885">
        <v>243275900</v>
      </c>
      <c r="L3885">
        <v>832.13</v>
      </c>
    </row>
    <row r="3886" spans="1:12" x14ac:dyDescent="0.2">
      <c r="A3886">
        <v>243570488</v>
      </c>
      <c r="B3886">
        <v>273.75</v>
      </c>
      <c r="G3886">
        <v>277780692</v>
      </c>
      <c r="H3886">
        <v>310.88</v>
      </c>
      <c r="K3886">
        <v>243289980</v>
      </c>
      <c r="L3886">
        <v>831.94</v>
      </c>
    </row>
    <row r="3887" spans="1:12" x14ac:dyDescent="0.2">
      <c r="A3887">
        <v>243584556</v>
      </c>
      <c r="B3887">
        <v>273.75</v>
      </c>
      <c r="G3887">
        <v>278198044</v>
      </c>
      <c r="H3887">
        <v>309.94</v>
      </c>
      <c r="K3887">
        <v>243304056</v>
      </c>
      <c r="L3887">
        <v>831.94</v>
      </c>
    </row>
    <row r="3888" spans="1:12" x14ac:dyDescent="0.2">
      <c r="A3888">
        <v>243598616</v>
      </c>
      <c r="B3888">
        <v>273.75</v>
      </c>
      <c r="G3888">
        <v>278212120</v>
      </c>
      <c r="H3888">
        <v>310.13</v>
      </c>
      <c r="K3888">
        <v>243318136</v>
      </c>
      <c r="L3888">
        <v>832.13</v>
      </c>
    </row>
    <row r="3889" spans="1:12" x14ac:dyDescent="0.2">
      <c r="A3889">
        <v>243612684</v>
      </c>
      <c r="B3889">
        <v>273.75</v>
      </c>
      <c r="G3889">
        <v>278226188</v>
      </c>
      <c r="H3889">
        <v>310.13</v>
      </c>
      <c r="K3889">
        <v>243332212</v>
      </c>
      <c r="L3889">
        <v>832.13</v>
      </c>
    </row>
    <row r="3890" spans="1:12" x14ac:dyDescent="0.2">
      <c r="A3890">
        <v>244014988</v>
      </c>
      <c r="B3890">
        <v>273.38</v>
      </c>
      <c r="G3890">
        <v>278240256</v>
      </c>
      <c r="H3890">
        <v>310.31</v>
      </c>
      <c r="K3890">
        <v>243734440</v>
      </c>
      <c r="L3890">
        <v>831.75</v>
      </c>
    </row>
    <row r="3891" spans="1:12" x14ac:dyDescent="0.2">
      <c r="A3891">
        <v>244029048</v>
      </c>
      <c r="B3891">
        <v>273.38</v>
      </c>
      <c r="G3891">
        <v>278254324</v>
      </c>
      <c r="H3891">
        <v>310.31</v>
      </c>
      <c r="K3891">
        <v>243748520</v>
      </c>
      <c r="L3891">
        <v>831.75</v>
      </c>
    </row>
    <row r="3892" spans="1:12" x14ac:dyDescent="0.2">
      <c r="A3892">
        <v>244043104</v>
      </c>
      <c r="B3892">
        <v>273.38</v>
      </c>
      <c r="G3892">
        <v>278268392</v>
      </c>
      <c r="H3892">
        <v>310.31</v>
      </c>
      <c r="K3892">
        <v>243762596</v>
      </c>
      <c r="L3892">
        <v>831.75</v>
      </c>
    </row>
    <row r="3893" spans="1:12" x14ac:dyDescent="0.2">
      <c r="A3893">
        <v>244057164</v>
      </c>
      <c r="B3893">
        <v>273.56</v>
      </c>
      <c r="G3893">
        <v>278282460</v>
      </c>
      <c r="H3893">
        <v>310.5</v>
      </c>
      <c r="K3893">
        <v>243776684</v>
      </c>
      <c r="L3893">
        <v>831.75</v>
      </c>
    </row>
    <row r="3894" spans="1:12" x14ac:dyDescent="0.2">
      <c r="A3894">
        <v>244071224</v>
      </c>
      <c r="B3894">
        <v>273.56</v>
      </c>
      <c r="G3894">
        <v>278698780</v>
      </c>
      <c r="H3894">
        <v>310.5</v>
      </c>
      <c r="K3894">
        <v>243790752</v>
      </c>
      <c r="L3894">
        <v>831.75</v>
      </c>
    </row>
    <row r="3895" spans="1:12" x14ac:dyDescent="0.2">
      <c r="A3895">
        <v>244085292</v>
      </c>
      <c r="B3895">
        <v>273.56</v>
      </c>
      <c r="G3895">
        <v>278712848</v>
      </c>
      <c r="H3895">
        <v>310.69</v>
      </c>
      <c r="K3895">
        <v>243804828</v>
      </c>
      <c r="L3895">
        <v>831.75</v>
      </c>
    </row>
    <row r="3896" spans="1:12" x14ac:dyDescent="0.2">
      <c r="A3896">
        <v>244099348</v>
      </c>
      <c r="B3896">
        <v>273.56</v>
      </c>
      <c r="G3896">
        <v>278726924</v>
      </c>
      <c r="H3896">
        <v>310.69</v>
      </c>
      <c r="K3896">
        <v>243818908</v>
      </c>
      <c r="L3896">
        <v>831.56</v>
      </c>
    </row>
    <row r="3897" spans="1:12" x14ac:dyDescent="0.2">
      <c r="A3897">
        <v>244113408</v>
      </c>
      <c r="B3897">
        <v>273.56</v>
      </c>
      <c r="G3897">
        <v>278740992</v>
      </c>
      <c r="H3897">
        <v>310.69</v>
      </c>
      <c r="K3897">
        <v>243832992</v>
      </c>
      <c r="L3897">
        <v>831.75</v>
      </c>
    </row>
    <row r="3898" spans="1:12" x14ac:dyDescent="0.2">
      <c r="A3898">
        <v>244516748</v>
      </c>
      <c r="B3898">
        <v>273.94</v>
      </c>
      <c r="G3898">
        <v>278755060</v>
      </c>
      <c r="H3898">
        <v>310.69</v>
      </c>
      <c r="K3898">
        <v>244235172</v>
      </c>
      <c r="L3898">
        <v>831</v>
      </c>
    </row>
    <row r="3899" spans="1:12" x14ac:dyDescent="0.2">
      <c r="A3899">
        <v>244530808</v>
      </c>
      <c r="B3899">
        <v>273.94</v>
      </c>
      <c r="G3899">
        <v>278769128</v>
      </c>
      <c r="H3899">
        <v>310.69</v>
      </c>
      <c r="K3899">
        <v>244249248</v>
      </c>
      <c r="L3899">
        <v>831</v>
      </c>
    </row>
    <row r="3900" spans="1:12" x14ac:dyDescent="0.2">
      <c r="A3900">
        <v>244544868</v>
      </c>
      <c r="B3900">
        <v>274.13</v>
      </c>
      <c r="G3900">
        <v>278783196</v>
      </c>
      <c r="H3900">
        <v>310.69</v>
      </c>
      <c r="K3900">
        <v>244263324</v>
      </c>
      <c r="L3900">
        <v>830.81</v>
      </c>
    </row>
    <row r="3901" spans="1:12" x14ac:dyDescent="0.2">
      <c r="A3901">
        <v>244558924</v>
      </c>
      <c r="B3901">
        <v>273.94</v>
      </c>
      <c r="G3901">
        <v>279199504</v>
      </c>
      <c r="H3901">
        <v>310.13</v>
      </c>
      <c r="K3901">
        <v>244277412</v>
      </c>
      <c r="L3901">
        <v>830.63</v>
      </c>
    </row>
    <row r="3902" spans="1:12" x14ac:dyDescent="0.2">
      <c r="A3902">
        <v>244572984</v>
      </c>
      <c r="B3902">
        <v>273.94</v>
      </c>
      <c r="G3902">
        <v>279213572</v>
      </c>
      <c r="H3902">
        <v>310.13</v>
      </c>
      <c r="K3902">
        <v>244291480</v>
      </c>
      <c r="L3902">
        <v>830.44</v>
      </c>
    </row>
    <row r="3903" spans="1:12" x14ac:dyDescent="0.2">
      <c r="A3903">
        <v>244587052</v>
      </c>
      <c r="B3903">
        <v>273.94</v>
      </c>
      <c r="G3903">
        <v>279227640</v>
      </c>
      <c r="H3903">
        <v>310.31</v>
      </c>
      <c r="K3903">
        <v>244305560</v>
      </c>
      <c r="L3903">
        <v>830.06</v>
      </c>
    </row>
    <row r="3904" spans="1:12" x14ac:dyDescent="0.2">
      <c r="A3904">
        <v>244601108</v>
      </c>
      <c r="B3904">
        <v>273.94</v>
      </c>
      <c r="G3904">
        <v>279241708</v>
      </c>
      <c r="H3904">
        <v>310.31</v>
      </c>
      <c r="K3904">
        <v>244319636</v>
      </c>
      <c r="L3904">
        <v>829.88</v>
      </c>
    </row>
    <row r="3905" spans="1:12" x14ac:dyDescent="0.2">
      <c r="A3905">
        <v>244615168</v>
      </c>
      <c r="B3905">
        <v>273.94</v>
      </c>
      <c r="G3905">
        <v>279255784</v>
      </c>
      <c r="H3905">
        <v>310.31</v>
      </c>
      <c r="K3905">
        <v>244333720</v>
      </c>
      <c r="L3905">
        <v>829.5</v>
      </c>
    </row>
    <row r="3906" spans="1:12" x14ac:dyDescent="0.2">
      <c r="A3906">
        <v>245018520</v>
      </c>
      <c r="B3906">
        <v>273.56</v>
      </c>
      <c r="G3906">
        <v>279269852</v>
      </c>
      <c r="H3906">
        <v>310.5</v>
      </c>
      <c r="K3906">
        <v>244736928</v>
      </c>
      <c r="L3906">
        <v>825.56</v>
      </c>
    </row>
    <row r="3907" spans="1:12" x14ac:dyDescent="0.2">
      <c r="A3907">
        <v>245032580</v>
      </c>
      <c r="B3907">
        <v>273.56</v>
      </c>
      <c r="G3907">
        <v>279283920</v>
      </c>
      <c r="H3907">
        <v>310.31</v>
      </c>
      <c r="K3907">
        <v>244750996</v>
      </c>
      <c r="L3907">
        <v>825</v>
      </c>
    </row>
    <row r="3908" spans="1:12" x14ac:dyDescent="0.2">
      <c r="A3908">
        <v>245046636</v>
      </c>
      <c r="B3908">
        <v>273.56</v>
      </c>
      <c r="G3908">
        <v>279701268</v>
      </c>
      <c r="H3908">
        <v>310.88</v>
      </c>
      <c r="K3908">
        <v>244765076</v>
      </c>
      <c r="L3908">
        <v>824.63</v>
      </c>
    </row>
    <row r="3909" spans="1:12" x14ac:dyDescent="0.2">
      <c r="A3909">
        <v>245060704</v>
      </c>
      <c r="B3909">
        <v>273.56</v>
      </c>
      <c r="G3909">
        <v>279715336</v>
      </c>
      <c r="H3909">
        <v>310.88</v>
      </c>
      <c r="K3909">
        <v>244779160</v>
      </c>
      <c r="L3909">
        <v>824.44</v>
      </c>
    </row>
    <row r="3910" spans="1:12" x14ac:dyDescent="0.2">
      <c r="A3910">
        <v>245074764</v>
      </c>
      <c r="B3910">
        <v>273.56</v>
      </c>
      <c r="G3910">
        <v>279729404</v>
      </c>
      <c r="H3910">
        <v>310.69</v>
      </c>
      <c r="K3910">
        <v>244793232</v>
      </c>
      <c r="L3910">
        <v>824.06</v>
      </c>
    </row>
    <row r="3911" spans="1:12" x14ac:dyDescent="0.2">
      <c r="A3911">
        <v>245088824</v>
      </c>
      <c r="B3911">
        <v>273.56</v>
      </c>
      <c r="G3911">
        <v>279743472</v>
      </c>
      <c r="H3911">
        <v>310.69</v>
      </c>
      <c r="K3911">
        <v>244807308</v>
      </c>
      <c r="L3911">
        <v>824.06</v>
      </c>
    </row>
    <row r="3912" spans="1:12" x14ac:dyDescent="0.2">
      <c r="A3912">
        <v>245102880</v>
      </c>
      <c r="B3912">
        <v>273.56</v>
      </c>
      <c r="G3912">
        <v>279757548</v>
      </c>
      <c r="H3912">
        <v>310.69</v>
      </c>
      <c r="K3912">
        <v>244821388</v>
      </c>
      <c r="L3912">
        <v>823.88</v>
      </c>
    </row>
    <row r="3913" spans="1:12" x14ac:dyDescent="0.2">
      <c r="A3913">
        <v>245116940</v>
      </c>
      <c r="B3913">
        <v>273.56</v>
      </c>
      <c r="G3913">
        <v>279771616</v>
      </c>
      <c r="H3913">
        <v>310.69</v>
      </c>
      <c r="K3913">
        <v>244835464</v>
      </c>
      <c r="L3913">
        <v>823.88</v>
      </c>
    </row>
    <row r="3914" spans="1:12" x14ac:dyDescent="0.2">
      <c r="A3914">
        <v>245519244</v>
      </c>
      <c r="B3914">
        <v>272.81</v>
      </c>
      <c r="G3914">
        <v>279785684</v>
      </c>
      <c r="H3914">
        <v>310.69</v>
      </c>
      <c r="K3914">
        <v>245238700</v>
      </c>
      <c r="L3914">
        <v>824.06</v>
      </c>
    </row>
    <row r="3915" spans="1:12" x14ac:dyDescent="0.2">
      <c r="A3915">
        <v>245533304</v>
      </c>
      <c r="B3915">
        <v>273</v>
      </c>
      <c r="G3915">
        <v>280203036</v>
      </c>
      <c r="H3915">
        <v>311.06</v>
      </c>
      <c r="K3915">
        <v>245252768</v>
      </c>
      <c r="L3915">
        <v>824.25</v>
      </c>
    </row>
    <row r="3916" spans="1:12" x14ac:dyDescent="0.2">
      <c r="A3916">
        <v>245547364</v>
      </c>
      <c r="B3916">
        <v>273</v>
      </c>
      <c r="G3916">
        <v>280217104</v>
      </c>
      <c r="H3916">
        <v>310.88</v>
      </c>
      <c r="K3916">
        <v>245266844</v>
      </c>
      <c r="L3916">
        <v>824.25</v>
      </c>
    </row>
    <row r="3917" spans="1:12" x14ac:dyDescent="0.2">
      <c r="A3917">
        <v>245561420</v>
      </c>
      <c r="B3917">
        <v>272.81</v>
      </c>
      <c r="G3917">
        <v>280231180</v>
      </c>
      <c r="H3917">
        <v>310.88</v>
      </c>
      <c r="K3917">
        <v>245280928</v>
      </c>
      <c r="L3917">
        <v>824.44</v>
      </c>
    </row>
    <row r="3918" spans="1:12" x14ac:dyDescent="0.2">
      <c r="A3918">
        <v>245575480</v>
      </c>
      <c r="B3918">
        <v>273</v>
      </c>
      <c r="G3918">
        <v>280245248</v>
      </c>
      <c r="H3918">
        <v>310.88</v>
      </c>
      <c r="K3918">
        <v>245295000</v>
      </c>
      <c r="L3918">
        <v>824.44</v>
      </c>
    </row>
    <row r="3919" spans="1:12" x14ac:dyDescent="0.2">
      <c r="A3919">
        <v>245589548</v>
      </c>
      <c r="B3919">
        <v>273</v>
      </c>
      <c r="G3919">
        <v>280259316</v>
      </c>
      <c r="H3919">
        <v>310.88</v>
      </c>
      <c r="K3919">
        <v>245309076</v>
      </c>
      <c r="L3919">
        <v>824.63</v>
      </c>
    </row>
    <row r="3920" spans="1:12" x14ac:dyDescent="0.2">
      <c r="A3920">
        <v>245603604</v>
      </c>
      <c r="B3920">
        <v>273</v>
      </c>
      <c r="G3920">
        <v>280273384</v>
      </c>
      <c r="H3920">
        <v>310.88</v>
      </c>
      <c r="K3920">
        <v>245323152</v>
      </c>
      <c r="L3920">
        <v>824.44</v>
      </c>
    </row>
    <row r="3921" spans="1:12" x14ac:dyDescent="0.2">
      <c r="A3921">
        <v>245617664</v>
      </c>
      <c r="B3921">
        <v>273</v>
      </c>
      <c r="G3921">
        <v>280287452</v>
      </c>
      <c r="H3921">
        <v>310.69</v>
      </c>
      <c r="K3921">
        <v>245337240</v>
      </c>
      <c r="L3921">
        <v>824.63</v>
      </c>
    </row>
    <row r="3922" spans="1:12" x14ac:dyDescent="0.2">
      <c r="A3922">
        <v>246019984</v>
      </c>
      <c r="B3922">
        <v>272.63</v>
      </c>
      <c r="G3922">
        <v>280703768</v>
      </c>
      <c r="H3922">
        <v>311.44</v>
      </c>
      <c r="K3922">
        <v>245739408</v>
      </c>
      <c r="L3922">
        <v>824.63</v>
      </c>
    </row>
    <row r="3923" spans="1:12" x14ac:dyDescent="0.2">
      <c r="A3923">
        <v>246034040</v>
      </c>
      <c r="B3923">
        <v>272.81</v>
      </c>
      <c r="G3923">
        <v>280717836</v>
      </c>
      <c r="H3923">
        <v>311.44</v>
      </c>
      <c r="K3923">
        <v>245753476</v>
      </c>
      <c r="L3923">
        <v>824.81</v>
      </c>
    </row>
    <row r="3924" spans="1:12" x14ac:dyDescent="0.2">
      <c r="A3924">
        <v>246048100</v>
      </c>
      <c r="B3924">
        <v>272.81</v>
      </c>
      <c r="G3924">
        <v>280731904</v>
      </c>
      <c r="H3924">
        <v>311.25</v>
      </c>
      <c r="K3924">
        <v>245767552</v>
      </c>
      <c r="L3924">
        <v>825</v>
      </c>
    </row>
    <row r="3925" spans="1:12" x14ac:dyDescent="0.2">
      <c r="A3925">
        <v>246062156</v>
      </c>
      <c r="B3925">
        <v>272.81</v>
      </c>
      <c r="G3925">
        <v>280745972</v>
      </c>
      <c r="H3925">
        <v>311.06</v>
      </c>
      <c r="K3925">
        <v>245781628</v>
      </c>
      <c r="L3925">
        <v>825.19</v>
      </c>
    </row>
    <row r="3926" spans="1:12" x14ac:dyDescent="0.2">
      <c r="A3926">
        <v>246076216</v>
      </c>
      <c r="B3926">
        <v>272.81</v>
      </c>
      <c r="G3926">
        <v>280760044</v>
      </c>
      <c r="H3926">
        <v>311.06</v>
      </c>
      <c r="K3926">
        <v>245795708</v>
      </c>
      <c r="L3926">
        <v>825.19</v>
      </c>
    </row>
    <row r="3927" spans="1:12" x14ac:dyDescent="0.2">
      <c r="A3927">
        <v>246090284</v>
      </c>
      <c r="B3927">
        <v>272.81</v>
      </c>
      <c r="G3927">
        <v>280774120</v>
      </c>
      <c r="H3927">
        <v>311.06</v>
      </c>
      <c r="K3927">
        <v>245809784</v>
      </c>
      <c r="L3927">
        <v>825.38</v>
      </c>
    </row>
    <row r="3928" spans="1:12" x14ac:dyDescent="0.2">
      <c r="A3928">
        <v>246104344</v>
      </c>
      <c r="B3928">
        <v>273</v>
      </c>
      <c r="G3928">
        <v>280788188</v>
      </c>
      <c r="H3928">
        <v>310.69</v>
      </c>
      <c r="K3928">
        <v>245823864</v>
      </c>
      <c r="L3928">
        <v>825.38</v>
      </c>
    </row>
    <row r="3929" spans="1:12" x14ac:dyDescent="0.2">
      <c r="A3929">
        <v>246118400</v>
      </c>
      <c r="B3929">
        <v>272.81</v>
      </c>
      <c r="G3929">
        <v>281204496</v>
      </c>
      <c r="H3929">
        <v>310.69</v>
      </c>
      <c r="K3929">
        <v>245837940</v>
      </c>
      <c r="L3929">
        <v>825.56</v>
      </c>
    </row>
    <row r="3930" spans="1:12" x14ac:dyDescent="0.2">
      <c r="A3930">
        <v>246521744</v>
      </c>
      <c r="B3930">
        <v>273.94</v>
      </c>
      <c r="G3930">
        <v>281218564</v>
      </c>
      <c r="H3930">
        <v>310.69</v>
      </c>
      <c r="K3930">
        <v>246240160</v>
      </c>
      <c r="L3930">
        <v>825.75</v>
      </c>
    </row>
    <row r="3931" spans="1:12" x14ac:dyDescent="0.2">
      <c r="A3931">
        <v>246535804</v>
      </c>
      <c r="B3931">
        <v>273.75</v>
      </c>
      <c r="G3931">
        <v>281232632</v>
      </c>
      <c r="H3931">
        <v>310.69</v>
      </c>
      <c r="K3931">
        <v>246254232</v>
      </c>
      <c r="L3931">
        <v>825.94</v>
      </c>
    </row>
    <row r="3932" spans="1:12" x14ac:dyDescent="0.2">
      <c r="A3932">
        <v>246549860</v>
      </c>
      <c r="B3932">
        <v>273.75</v>
      </c>
      <c r="G3932">
        <v>281246700</v>
      </c>
      <c r="H3932">
        <v>310.69</v>
      </c>
      <c r="K3932">
        <v>246268308</v>
      </c>
      <c r="L3932">
        <v>825.94</v>
      </c>
    </row>
    <row r="3933" spans="1:12" x14ac:dyDescent="0.2">
      <c r="A3933">
        <v>246563920</v>
      </c>
      <c r="B3933">
        <v>273.56</v>
      </c>
      <c r="G3933">
        <v>281260780</v>
      </c>
      <c r="H3933">
        <v>310.69</v>
      </c>
      <c r="K3933">
        <v>246282392</v>
      </c>
      <c r="L3933">
        <v>826.13</v>
      </c>
    </row>
    <row r="3934" spans="1:12" x14ac:dyDescent="0.2">
      <c r="A3934">
        <v>246577976</v>
      </c>
      <c r="B3934">
        <v>273.38</v>
      </c>
      <c r="G3934">
        <v>281274848</v>
      </c>
      <c r="H3934">
        <v>310.69</v>
      </c>
      <c r="K3934">
        <v>246296464</v>
      </c>
      <c r="L3934">
        <v>826.13</v>
      </c>
    </row>
    <row r="3935" spans="1:12" x14ac:dyDescent="0.2">
      <c r="A3935">
        <v>246592044</v>
      </c>
      <c r="B3935">
        <v>273.38</v>
      </c>
      <c r="G3935">
        <v>281288916</v>
      </c>
      <c r="H3935">
        <v>310.69</v>
      </c>
      <c r="K3935">
        <v>246310544</v>
      </c>
      <c r="L3935">
        <v>826.13</v>
      </c>
    </row>
    <row r="3936" spans="1:12" x14ac:dyDescent="0.2">
      <c r="A3936">
        <v>246606104</v>
      </c>
      <c r="B3936">
        <v>273.38</v>
      </c>
      <c r="G3936">
        <v>281706256</v>
      </c>
      <c r="H3936">
        <v>311.06</v>
      </c>
      <c r="K3936">
        <v>246324620</v>
      </c>
      <c r="L3936">
        <v>826.31</v>
      </c>
    </row>
    <row r="3937" spans="1:12" x14ac:dyDescent="0.2">
      <c r="A3937">
        <v>246620160</v>
      </c>
      <c r="B3937">
        <v>273.38</v>
      </c>
      <c r="G3937">
        <v>281720324</v>
      </c>
      <c r="H3937">
        <v>311.06</v>
      </c>
      <c r="K3937">
        <v>246338696</v>
      </c>
      <c r="L3937">
        <v>826.31</v>
      </c>
    </row>
    <row r="3938" spans="1:12" x14ac:dyDescent="0.2">
      <c r="A3938">
        <v>247022480</v>
      </c>
      <c r="B3938">
        <v>272.81</v>
      </c>
      <c r="G3938">
        <v>281734392</v>
      </c>
      <c r="H3938">
        <v>311.06</v>
      </c>
      <c r="K3938">
        <v>246740880</v>
      </c>
      <c r="L3938">
        <v>827.25</v>
      </c>
    </row>
    <row r="3939" spans="1:12" x14ac:dyDescent="0.2">
      <c r="A3939">
        <v>247036540</v>
      </c>
      <c r="B3939">
        <v>272.81</v>
      </c>
      <c r="G3939">
        <v>281748460</v>
      </c>
      <c r="H3939">
        <v>310.88</v>
      </c>
      <c r="K3939">
        <v>246754948</v>
      </c>
      <c r="L3939">
        <v>827.06</v>
      </c>
    </row>
    <row r="3940" spans="1:12" x14ac:dyDescent="0.2">
      <c r="A3940">
        <v>247050596</v>
      </c>
      <c r="B3940">
        <v>273</v>
      </c>
      <c r="G3940">
        <v>281762540</v>
      </c>
      <c r="H3940">
        <v>310.88</v>
      </c>
      <c r="K3940">
        <v>246769028</v>
      </c>
      <c r="L3940">
        <v>827.06</v>
      </c>
    </row>
    <row r="3941" spans="1:12" x14ac:dyDescent="0.2">
      <c r="A3941">
        <v>247064656</v>
      </c>
      <c r="B3941">
        <v>273</v>
      </c>
      <c r="G3941">
        <v>281776604</v>
      </c>
      <c r="H3941">
        <v>310.88</v>
      </c>
      <c r="K3941">
        <v>246783104</v>
      </c>
      <c r="L3941">
        <v>826.88</v>
      </c>
    </row>
    <row r="3942" spans="1:12" x14ac:dyDescent="0.2">
      <c r="A3942">
        <v>247078712</v>
      </c>
      <c r="B3942">
        <v>273</v>
      </c>
      <c r="G3942">
        <v>281790672</v>
      </c>
      <c r="H3942">
        <v>310.69</v>
      </c>
      <c r="K3942">
        <v>246797180</v>
      </c>
      <c r="L3942">
        <v>826.69</v>
      </c>
    </row>
    <row r="3943" spans="1:12" x14ac:dyDescent="0.2">
      <c r="A3943">
        <v>247092780</v>
      </c>
      <c r="B3943">
        <v>273</v>
      </c>
      <c r="G3943">
        <v>282207004</v>
      </c>
      <c r="H3943">
        <v>311.44</v>
      </c>
      <c r="K3943">
        <v>246811260</v>
      </c>
      <c r="L3943">
        <v>826.69</v>
      </c>
    </row>
    <row r="3944" spans="1:12" x14ac:dyDescent="0.2">
      <c r="A3944">
        <v>247106848</v>
      </c>
      <c r="B3944">
        <v>272.81</v>
      </c>
      <c r="G3944">
        <v>282221072</v>
      </c>
      <c r="H3944">
        <v>311.25</v>
      </c>
      <c r="K3944">
        <v>246825336</v>
      </c>
      <c r="L3944">
        <v>826.5</v>
      </c>
    </row>
    <row r="3945" spans="1:12" x14ac:dyDescent="0.2">
      <c r="A3945">
        <v>247120908</v>
      </c>
      <c r="B3945">
        <v>272.81</v>
      </c>
      <c r="G3945">
        <v>282235148</v>
      </c>
      <c r="H3945">
        <v>311.25</v>
      </c>
      <c r="K3945">
        <v>246839412</v>
      </c>
      <c r="L3945">
        <v>826.5</v>
      </c>
    </row>
    <row r="3946" spans="1:12" x14ac:dyDescent="0.2">
      <c r="A3946">
        <v>247523212</v>
      </c>
      <c r="B3946">
        <v>273.38</v>
      </c>
      <c r="G3946">
        <v>282249216</v>
      </c>
      <c r="H3946">
        <v>311.06</v>
      </c>
      <c r="K3946">
        <v>247242664</v>
      </c>
      <c r="L3946">
        <v>826.13</v>
      </c>
    </row>
    <row r="3947" spans="1:12" x14ac:dyDescent="0.2">
      <c r="A3947">
        <v>247537272</v>
      </c>
      <c r="B3947">
        <v>273.38</v>
      </c>
      <c r="G3947">
        <v>282263284</v>
      </c>
      <c r="H3947">
        <v>310.88</v>
      </c>
      <c r="K3947">
        <v>247256744</v>
      </c>
      <c r="L3947">
        <v>826.31</v>
      </c>
    </row>
    <row r="3948" spans="1:12" x14ac:dyDescent="0.2">
      <c r="A3948">
        <v>247551328</v>
      </c>
      <c r="B3948">
        <v>273.38</v>
      </c>
      <c r="G3948">
        <v>282277352</v>
      </c>
      <c r="H3948">
        <v>310.88</v>
      </c>
      <c r="K3948">
        <v>247270820</v>
      </c>
      <c r="L3948">
        <v>826.5</v>
      </c>
    </row>
    <row r="3949" spans="1:12" x14ac:dyDescent="0.2">
      <c r="A3949">
        <v>247565388</v>
      </c>
      <c r="B3949">
        <v>273.19</v>
      </c>
      <c r="G3949">
        <v>282291420</v>
      </c>
      <c r="H3949">
        <v>310.88</v>
      </c>
      <c r="K3949">
        <v>247284908</v>
      </c>
      <c r="L3949">
        <v>826.5</v>
      </c>
    </row>
    <row r="3950" spans="1:12" x14ac:dyDescent="0.2">
      <c r="A3950">
        <v>247579448</v>
      </c>
      <c r="B3950">
        <v>273.19</v>
      </c>
      <c r="G3950">
        <v>282707736</v>
      </c>
      <c r="H3950">
        <v>310.88</v>
      </c>
      <c r="K3950">
        <v>247298976</v>
      </c>
      <c r="L3950">
        <v>826.69</v>
      </c>
    </row>
    <row r="3951" spans="1:12" x14ac:dyDescent="0.2">
      <c r="A3951">
        <v>247593516</v>
      </c>
      <c r="B3951">
        <v>273.19</v>
      </c>
      <c r="G3951">
        <v>282721804</v>
      </c>
      <c r="H3951">
        <v>310.88</v>
      </c>
      <c r="K3951">
        <v>247313052</v>
      </c>
      <c r="L3951">
        <v>826.88</v>
      </c>
    </row>
    <row r="3952" spans="1:12" x14ac:dyDescent="0.2">
      <c r="A3952">
        <v>247607572</v>
      </c>
      <c r="B3952">
        <v>273</v>
      </c>
      <c r="G3952">
        <v>282735872</v>
      </c>
      <c r="H3952">
        <v>310.88</v>
      </c>
      <c r="K3952">
        <v>247327132</v>
      </c>
      <c r="L3952">
        <v>826.88</v>
      </c>
    </row>
    <row r="3953" spans="1:12" x14ac:dyDescent="0.2">
      <c r="A3953">
        <v>247621640</v>
      </c>
      <c r="B3953">
        <v>273</v>
      </c>
      <c r="G3953">
        <v>282749940</v>
      </c>
      <c r="H3953">
        <v>310.69</v>
      </c>
      <c r="K3953">
        <v>247341216</v>
      </c>
      <c r="L3953">
        <v>826.88</v>
      </c>
    </row>
    <row r="3954" spans="1:12" x14ac:dyDescent="0.2">
      <c r="A3954">
        <v>248023952</v>
      </c>
      <c r="B3954">
        <v>273</v>
      </c>
      <c r="G3954">
        <v>282764012</v>
      </c>
      <c r="H3954">
        <v>310.69</v>
      </c>
      <c r="K3954">
        <v>247743404</v>
      </c>
      <c r="L3954">
        <v>826.69</v>
      </c>
    </row>
    <row r="3955" spans="1:12" x14ac:dyDescent="0.2">
      <c r="A3955">
        <v>248038008</v>
      </c>
      <c r="B3955">
        <v>273</v>
      </c>
      <c r="G3955">
        <v>282778088</v>
      </c>
      <c r="H3955">
        <v>310.69</v>
      </c>
      <c r="K3955">
        <v>247757480</v>
      </c>
      <c r="L3955">
        <v>826.69</v>
      </c>
    </row>
    <row r="3956" spans="1:12" x14ac:dyDescent="0.2">
      <c r="A3956">
        <v>248052068</v>
      </c>
      <c r="B3956">
        <v>273</v>
      </c>
      <c r="G3956">
        <v>282792156</v>
      </c>
      <c r="H3956">
        <v>310.69</v>
      </c>
      <c r="K3956">
        <v>247771560</v>
      </c>
      <c r="L3956">
        <v>826.88</v>
      </c>
    </row>
    <row r="3957" spans="1:12" x14ac:dyDescent="0.2">
      <c r="A3957">
        <v>248066124</v>
      </c>
      <c r="B3957">
        <v>273</v>
      </c>
      <c r="G3957">
        <v>283208464</v>
      </c>
      <c r="H3957">
        <v>311.06</v>
      </c>
      <c r="K3957">
        <v>247785644</v>
      </c>
      <c r="L3957">
        <v>826.88</v>
      </c>
    </row>
    <row r="3958" spans="1:12" x14ac:dyDescent="0.2">
      <c r="A3958">
        <v>248080184</v>
      </c>
      <c r="B3958">
        <v>273</v>
      </c>
      <c r="G3958">
        <v>283222532</v>
      </c>
      <c r="H3958">
        <v>311.06</v>
      </c>
      <c r="K3958">
        <v>247799712</v>
      </c>
      <c r="L3958">
        <v>827.06</v>
      </c>
    </row>
    <row r="3959" spans="1:12" x14ac:dyDescent="0.2">
      <c r="A3959">
        <v>248094252</v>
      </c>
      <c r="B3959">
        <v>273</v>
      </c>
      <c r="G3959">
        <v>283236600</v>
      </c>
      <c r="H3959">
        <v>311.06</v>
      </c>
      <c r="K3959">
        <v>247813792</v>
      </c>
      <c r="L3959">
        <v>827.06</v>
      </c>
    </row>
    <row r="3960" spans="1:12" x14ac:dyDescent="0.2">
      <c r="A3960">
        <v>248108312</v>
      </c>
      <c r="B3960">
        <v>273</v>
      </c>
      <c r="G3960">
        <v>283250668</v>
      </c>
      <c r="H3960">
        <v>310.88</v>
      </c>
      <c r="K3960">
        <v>247827868</v>
      </c>
      <c r="L3960">
        <v>827.06</v>
      </c>
    </row>
    <row r="3961" spans="1:12" x14ac:dyDescent="0.2">
      <c r="A3961">
        <v>248122368</v>
      </c>
      <c r="B3961">
        <v>272.81</v>
      </c>
      <c r="G3961">
        <v>283264748</v>
      </c>
      <c r="H3961">
        <v>311.06</v>
      </c>
      <c r="K3961">
        <v>247841956</v>
      </c>
      <c r="L3961">
        <v>827.06</v>
      </c>
    </row>
    <row r="3962" spans="1:12" x14ac:dyDescent="0.2">
      <c r="A3962">
        <v>248525712</v>
      </c>
      <c r="B3962">
        <v>273.38</v>
      </c>
      <c r="G3962">
        <v>283278816</v>
      </c>
      <c r="H3962">
        <v>310.88</v>
      </c>
      <c r="K3962">
        <v>248244132</v>
      </c>
      <c r="L3962">
        <v>827.81</v>
      </c>
    </row>
    <row r="3963" spans="1:12" x14ac:dyDescent="0.2">
      <c r="A3963">
        <v>248539768</v>
      </c>
      <c r="B3963">
        <v>273.19</v>
      </c>
      <c r="G3963">
        <v>283292884</v>
      </c>
      <c r="H3963">
        <v>310.88</v>
      </c>
      <c r="K3963">
        <v>248258208</v>
      </c>
      <c r="L3963">
        <v>827.81</v>
      </c>
    </row>
    <row r="3964" spans="1:12" x14ac:dyDescent="0.2">
      <c r="A3964">
        <v>248553828</v>
      </c>
      <c r="B3964">
        <v>273.19</v>
      </c>
      <c r="G3964">
        <v>283710224</v>
      </c>
      <c r="H3964">
        <v>310.5</v>
      </c>
      <c r="K3964">
        <v>248272284</v>
      </c>
      <c r="L3964">
        <v>827.81</v>
      </c>
    </row>
    <row r="3965" spans="1:12" x14ac:dyDescent="0.2">
      <c r="A3965">
        <v>248567884</v>
      </c>
      <c r="B3965">
        <v>273.19</v>
      </c>
      <c r="G3965">
        <v>283724292</v>
      </c>
      <c r="H3965">
        <v>310.69</v>
      </c>
      <c r="K3965">
        <v>248286372</v>
      </c>
      <c r="L3965">
        <v>827.81</v>
      </c>
    </row>
    <row r="3966" spans="1:12" x14ac:dyDescent="0.2">
      <c r="A3966">
        <v>248581944</v>
      </c>
      <c r="B3966">
        <v>273.19</v>
      </c>
      <c r="G3966">
        <v>283738360</v>
      </c>
      <c r="H3966">
        <v>310.69</v>
      </c>
      <c r="K3966">
        <v>248300440</v>
      </c>
      <c r="L3966">
        <v>827.81</v>
      </c>
    </row>
    <row r="3967" spans="1:12" x14ac:dyDescent="0.2">
      <c r="A3967">
        <v>248596012</v>
      </c>
      <c r="B3967">
        <v>273</v>
      </c>
      <c r="G3967">
        <v>283752428</v>
      </c>
      <c r="H3967">
        <v>310.69</v>
      </c>
      <c r="K3967">
        <v>248314520</v>
      </c>
      <c r="L3967">
        <v>827.81</v>
      </c>
    </row>
    <row r="3968" spans="1:12" x14ac:dyDescent="0.2">
      <c r="A3968">
        <v>248610072</v>
      </c>
      <c r="B3968">
        <v>273</v>
      </c>
      <c r="G3968">
        <v>283766508</v>
      </c>
      <c r="H3968">
        <v>310.69</v>
      </c>
      <c r="K3968">
        <v>248328596</v>
      </c>
      <c r="L3968">
        <v>827.81</v>
      </c>
    </row>
    <row r="3969" spans="1:12" x14ac:dyDescent="0.2">
      <c r="A3969">
        <v>248624128</v>
      </c>
      <c r="B3969">
        <v>273</v>
      </c>
      <c r="G3969">
        <v>283780572</v>
      </c>
      <c r="H3969">
        <v>310.69</v>
      </c>
      <c r="K3969">
        <v>248342680</v>
      </c>
      <c r="L3969">
        <v>827.81</v>
      </c>
    </row>
    <row r="3970" spans="1:12" x14ac:dyDescent="0.2">
      <c r="A3970">
        <v>249026448</v>
      </c>
      <c r="B3970">
        <v>272.81</v>
      </c>
      <c r="G3970">
        <v>283794644</v>
      </c>
      <c r="H3970">
        <v>310.69</v>
      </c>
      <c r="K3970">
        <v>248744876</v>
      </c>
      <c r="L3970">
        <v>827.06</v>
      </c>
    </row>
    <row r="3971" spans="1:12" x14ac:dyDescent="0.2">
      <c r="A3971">
        <v>249040504</v>
      </c>
      <c r="B3971">
        <v>272.81</v>
      </c>
      <c r="G3971">
        <v>284210960</v>
      </c>
      <c r="H3971">
        <v>311.06</v>
      </c>
      <c r="K3971">
        <v>248758944</v>
      </c>
      <c r="L3971">
        <v>827.25</v>
      </c>
    </row>
    <row r="3972" spans="1:12" x14ac:dyDescent="0.2">
      <c r="A3972">
        <v>249054564</v>
      </c>
      <c r="B3972">
        <v>272.81</v>
      </c>
      <c r="G3972">
        <v>284225028</v>
      </c>
      <c r="H3972">
        <v>310.88</v>
      </c>
      <c r="K3972">
        <v>248773020</v>
      </c>
      <c r="L3972">
        <v>827.44</v>
      </c>
    </row>
    <row r="3973" spans="1:12" x14ac:dyDescent="0.2">
      <c r="A3973">
        <v>249068620</v>
      </c>
      <c r="B3973">
        <v>272.81</v>
      </c>
      <c r="G3973">
        <v>284239096</v>
      </c>
      <c r="H3973">
        <v>310.88</v>
      </c>
      <c r="K3973">
        <v>248787108</v>
      </c>
      <c r="L3973">
        <v>827.44</v>
      </c>
    </row>
    <row r="3974" spans="1:12" x14ac:dyDescent="0.2">
      <c r="A3974">
        <v>249082680</v>
      </c>
      <c r="B3974">
        <v>272.81</v>
      </c>
      <c r="G3974">
        <v>284253164</v>
      </c>
      <c r="H3974">
        <v>310.88</v>
      </c>
      <c r="K3974">
        <v>248801176</v>
      </c>
      <c r="L3974">
        <v>827.44</v>
      </c>
    </row>
    <row r="3975" spans="1:12" x14ac:dyDescent="0.2">
      <c r="A3975">
        <v>249096748</v>
      </c>
      <c r="B3975">
        <v>272.81</v>
      </c>
      <c r="G3975">
        <v>284267244</v>
      </c>
      <c r="H3975">
        <v>310.88</v>
      </c>
      <c r="K3975">
        <v>248815256</v>
      </c>
      <c r="L3975">
        <v>827.63</v>
      </c>
    </row>
    <row r="3976" spans="1:12" x14ac:dyDescent="0.2">
      <c r="A3976">
        <v>249110808</v>
      </c>
      <c r="B3976">
        <v>272.81</v>
      </c>
      <c r="G3976">
        <v>284281312</v>
      </c>
      <c r="H3976">
        <v>310.69</v>
      </c>
      <c r="K3976">
        <v>248829332</v>
      </c>
      <c r="L3976">
        <v>827.63</v>
      </c>
    </row>
    <row r="3977" spans="1:12" x14ac:dyDescent="0.2">
      <c r="A3977">
        <v>249124864</v>
      </c>
      <c r="B3977">
        <v>272.81</v>
      </c>
      <c r="G3977">
        <v>284295380</v>
      </c>
      <c r="H3977">
        <v>310.69</v>
      </c>
      <c r="K3977">
        <v>248843416</v>
      </c>
      <c r="L3977">
        <v>827.63</v>
      </c>
    </row>
    <row r="3978" spans="1:12" x14ac:dyDescent="0.2">
      <c r="A3978">
        <v>249527184</v>
      </c>
      <c r="B3978">
        <v>272.44</v>
      </c>
      <c r="G3978">
        <v>284711708</v>
      </c>
      <c r="H3978">
        <v>310.13</v>
      </c>
      <c r="K3978">
        <v>249246628</v>
      </c>
      <c r="L3978">
        <v>828.38</v>
      </c>
    </row>
    <row r="3979" spans="1:12" x14ac:dyDescent="0.2">
      <c r="A3979">
        <v>249541244</v>
      </c>
      <c r="B3979">
        <v>272.44</v>
      </c>
      <c r="G3979">
        <v>284725776</v>
      </c>
      <c r="H3979">
        <v>310.13</v>
      </c>
      <c r="K3979">
        <v>249260704</v>
      </c>
      <c r="L3979">
        <v>828.38</v>
      </c>
    </row>
    <row r="3980" spans="1:12" x14ac:dyDescent="0.2">
      <c r="A3980">
        <v>249555300</v>
      </c>
      <c r="B3980">
        <v>272.44</v>
      </c>
      <c r="G3980">
        <v>284739852</v>
      </c>
      <c r="H3980">
        <v>310.31</v>
      </c>
      <c r="K3980">
        <v>249274784</v>
      </c>
      <c r="L3980">
        <v>828.38</v>
      </c>
    </row>
    <row r="3981" spans="1:12" x14ac:dyDescent="0.2">
      <c r="A3981">
        <v>249569360</v>
      </c>
      <c r="B3981">
        <v>272.63</v>
      </c>
      <c r="G3981">
        <v>284753920</v>
      </c>
      <c r="H3981">
        <v>310.31</v>
      </c>
      <c r="K3981">
        <v>249288868</v>
      </c>
      <c r="L3981">
        <v>828.19</v>
      </c>
    </row>
    <row r="3982" spans="1:12" x14ac:dyDescent="0.2">
      <c r="A3982">
        <v>249583416</v>
      </c>
      <c r="B3982">
        <v>272.63</v>
      </c>
      <c r="G3982">
        <v>284767988</v>
      </c>
      <c r="H3982">
        <v>310.31</v>
      </c>
      <c r="K3982">
        <v>249302936</v>
      </c>
      <c r="L3982">
        <v>828.19</v>
      </c>
    </row>
    <row r="3983" spans="1:12" x14ac:dyDescent="0.2">
      <c r="A3983">
        <v>249597484</v>
      </c>
      <c r="B3983">
        <v>272.63</v>
      </c>
      <c r="G3983">
        <v>284782056</v>
      </c>
      <c r="H3983">
        <v>310.31</v>
      </c>
      <c r="K3983">
        <v>249317016</v>
      </c>
      <c r="L3983">
        <v>828.19</v>
      </c>
    </row>
    <row r="3984" spans="1:12" x14ac:dyDescent="0.2">
      <c r="A3984">
        <v>249611544</v>
      </c>
      <c r="B3984">
        <v>272.81</v>
      </c>
      <c r="G3984">
        <v>284796124</v>
      </c>
      <c r="H3984">
        <v>310.5</v>
      </c>
      <c r="K3984">
        <v>249331092</v>
      </c>
      <c r="L3984">
        <v>828.19</v>
      </c>
    </row>
    <row r="3985" spans="1:12" x14ac:dyDescent="0.2">
      <c r="A3985">
        <v>249625600</v>
      </c>
      <c r="B3985">
        <v>272.63</v>
      </c>
      <c r="G3985">
        <v>285212432</v>
      </c>
      <c r="H3985">
        <v>310.88</v>
      </c>
      <c r="K3985">
        <v>249345176</v>
      </c>
      <c r="L3985">
        <v>828.19</v>
      </c>
    </row>
    <row r="3986" spans="1:12" x14ac:dyDescent="0.2">
      <c r="A3986">
        <v>250027916</v>
      </c>
      <c r="B3986">
        <v>273.75</v>
      </c>
      <c r="G3986">
        <v>285226500</v>
      </c>
      <c r="H3986">
        <v>310.88</v>
      </c>
      <c r="K3986">
        <v>249747372</v>
      </c>
      <c r="L3986">
        <v>828.19</v>
      </c>
    </row>
    <row r="3987" spans="1:12" x14ac:dyDescent="0.2">
      <c r="A3987">
        <v>250041976</v>
      </c>
      <c r="B3987">
        <v>273.56</v>
      </c>
      <c r="G3987">
        <v>285240568</v>
      </c>
      <c r="H3987">
        <v>310.88</v>
      </c>
      <c r="K3987">
        <v>249761440</v>
      </c>
      <c r="L3987">
        <v>828.19</v>
      </c>
    </row>
    <row r="3988" spans="1:12" x14ac:dyDescent="0.2">
      <c r="A3988">
        <v>250056032</v>
      </c>
      <c r="B3988">
        <v>273.38</v>
      </c>
      <c r="G3988">
        <v>285254636</v>
      </c>
      <c r="H3988">
        <v>310.69</v>
      </c>
      <c r="K3988">
        <v>249775516</v>
      </c>
      <c r="L3988">
        <v>828.19</v>
      </c>
    </row>
    <row r="3989" spans="1:12" x14ac:dyDescent="0.2">
      <c r="A3989">
        <v>250070092</v>
      </c>
      <c r="B3989">
        <v>273.38</v>
      </c>
      <c r="G3989">
        <v>285268712</v>
      </c>
      <c r="H3989">
        <v>310.69</v>
      </c>
      <c r="K3989">
        <v>249789600</v>
      </c>
      <c r="L3989">
        <v>828.19</v>
      </c>
    </row>
    <row r="3990" spans="1:12" x14ac:dyDescent="0.2">
      <c r="A3990">
        <v>250084152</v>
      </c>
      <c r="B3990">
        <v>273.19</v>
      </c>
      <c r="G3990">
        <v>285282780</v>
      </c>
      <c r="H3990">
        <v>310.69</v>
      </c>
      <c r="K3990">
        <v>249803672</v>
      </c>
      <c r="L3990">
        <v>828.38</v>
      </c>
    </row>
    <row r="3991" spans="1:12" x14ac:dyDescent="0.2">
      <c r="A3991">
        <v>250098220</v>
      </c>
      <c r="B3991">
        <v>273</v>
      </c>
      <c r="G3991">
        <v>285296848</v>
      </c>
      <c r="H3991">
        <v>310.69</v>
      </c>
      <c r="K3991">
        <v>249817748</v>
      </c>
      <c r="L3991">
        <v>828.38</v>
      </c>
    </row>
    <row r="3992" spans="1:12" x14ac:dyDescent="0.2">
      <c r="A3992">
        <v>250112276</v>
      </c>
      <c r="B3992">
        <v>273</v>
      </c>
      <c r="G3992">
        <v>285714196</v>
      </c>
      <c r="H3992">
        <v>311.81</v>
      </c>
      <c r="K3992">
        <v>249831824</v>
      </c>
      <c r="L3992">
        <v>828.38</v>
      </c>
    </row>
    <row r="3993" spans="1:12" x14ac:dyDescent="0.2">
      <c r="A3993">
        <v>250126336</v>
      </c>
      <c r="B3993">
        <v>273</v>
      </c>
      <c r="G3993">
        <v>285728264</v>
      </c>
      <c r="H3993">
        <v>311.63</v>
      </c>
      <c r="K3993">
        <v>249845912</v>
      </c>
      <c r="L3993">
        <v>828.19</v>
      </c>
    </row>
    <row r="3994" spans="1:12" x14ac:dyDescent="0.2">
      <c r="A3994">
        <v>250529680</v>
      </c>
      <c r="B3994">
        <v>272.81</v>
      </c>
      <c r="G3994">
        <v>285742332</v>
      </c>
      <c r="H3994">
        <v>311.44</v>
      </c>
      <c r="K3994">
        <v>250248096</v>
      </c>
      <c r="L3994">
        <v>828.38</v>
      </c>
    </row>
    <row r="3995" spans="1:12" x14ac:dyDescent="0.2">
      <c r="A3995">
        <v>250543740</v>
      </c>
      <c r="B3995">
        <v>272.81</v>
      </c>
      <c r="G3995">
        <v>285756400</v>
      </c>
      <c r="H3995">
        <v>311.25</v>
      </c>
      <c r="K3995">
        <v>250262164</v>
      </c>
      <c r="L3995">
        <v>828.38</v>
      </c>
    </row>
    <row r="3996" spans="1:12" x14ac:dyDescent="0.2">
      <c r="A3996">
        <v>250557796</v>
      </c>
      <c r="B3996">
        <v>272.81</v>
      </c>
      <c r="G3996">
        <v>285770476</v>
      </c>
      <c r="H3996">
        <v>311.06</v>
      </c>
      <c r="K3996">
        <v>250276240</v>
      </c>
      <c r="L3996">
        <v>828.38</v>
      </c>
    </row>
    <row r="3997" spans="1:12" x14ac:dyDescent="0.2">
      <c r="A3997">
        <v>250571856</v>
      </c>
      <c r="B3997">
        <v>272.81</v>
      </c>
      <c r="G3997">
        <v>285784544</v>
      </c>
      <c r="H3997">
        <v>311.06</v>
      </c>
      <c r="K3997">
        <v>250290328</v>
      </c>
      <c r="L3997">
        <v>828.38</v>
      </c>
    </row>
    <row r="3998" spans="1:12" x14ac:dyDescent="0.2">
      <c r="A3998">
        <v>250585912</v>
      </c>
      <c r="B3998">
        <v>272.81</v>
      </c>
      <c r="G3998">
        <v>285798612</v>
      </c>
      <c r="H3998">
        <v>310.88</v>
      </c>
      <c r="K3998">
        <v>250304396</v>
      </c>
      <c r="L3998">
        <v>828.38</v>
      </c>
    </row>
    <row r="3999" spans="1:12" x14ac:dyDescent="0.2">
      <c r="A3999">
        <v>250599980</v>
      </c>
      <c r="B3999">
        <v>272.81</v>
      </c>
      <c r="G3999">
        <v>286214932</v>
      </c>
      <c r="H3999">
        <v>311.44</v>
      </c>
      <c r="K3999">
        <v>250318476</v>
      </c>
      <c r="L3999">
        <v>828.38</v>
      </c>
    </row>
    <row r="4000" spans="1:12" x14ac:dyDescent="0.2">
      <c r="A4000">
        <v>250614040</v>
      </c>
      <c r="B4000">
        <v>272.81</v>
      </c>
      <c r="G4000">
        <v>286229000</v>
      </c>
      <c r="H4000">
        <v>311.25</v>
      </c>
      <c r="K4000">
        <v>250332556</v>
      </c>
      <c r="L4000">
        <v>828.38</v>
      </c>
    </row>
    <row r="4001" spans="1:12" x14ac:dyDescent="0.2">
      <c r="A4001">
        <v>250628096</v>
      </c>
      <c r="B4001">
        <v>272.81</v>
      </c>
      <c r="G4001">
        <v>286243068</v>
      </c>
      <c r="H4001">
        <v>311.06</v>
      </c>
      <c r="K4001">
        <v>250346632</v>
      </c>
      <c r="L4001">
        <v>828.38</v>
      </c>
    </row>
    <row r="4002" spans="1:12" x14ac:dyDescent="0.2">
      <c r="A4002">
        <v>251030416</v>
      </c>
      <c r="B4002">
        <v>273.19</v>
      </c>
      <c r="G4002">
        <v>286257136</v>
      </c>
      <c r="H4002">
        <v>311.06</v>
      </c>
      <c r="K4002">
        <v>250748844</v>
      </c>
      <c r="L4002">
        <v>828.19</v>
      </c>
    </row>
    <row r="4003" spans="1:12" x14ac:dyDescent="0.2">
      <c r="A4003">
        <v>251044472</v>
      </c>
      <c r="B4003">
        <v>273.19</v>
      </c>
      <c r="G4003">
        <v>286271212</v>
      </c>
      <c r="H4003">
        <v>310.88</v>
      </c>
      <c r="K4003">
        <v>250762912</v>
      </c>
      <c r="L4003">
        <v>828.19</v>
      </c>
    </row>
    <row r="4004" spans="1:12" x14ac:dyDescent="0.2">
      <c r="A4004">
        <v>251058532</v>
      </c>
      <c r="B4004">
        <v>273</v>
      </c>
      <c r="G4004">
        <v>286285280</v>
      </c>
      <c r="H4004">
        <v>310.69</v>
      </c>
      <c r="K4004">
        <v>250776992</v>
      </c>
      <c r="L4004">
        <v>828.19</v>
      </c>
    </row>
    <row r="4005" spans="1:12" x14ac:dyDescent="0.2">
      <c r="A4005">
        <v>251072592</v>
      </c>
      <c r="B4005">
        <v>273</v>
      </c>
      <c r="G4005">
        <v>286299348</v>
      </c>
      <c r="H4005">
        <v>310.69</v>
      </c>
      <c r="K4005">
        <v>250791076</v>
      </c>
      <c r="L4005">
        <v>828.19</v>
      </c>
    </row>
    <row r="4006" spans="1:12" x14ac:dyDescent="0.2">
      <c r="A4006">
        <v>251086648</v>
      </c>
      <c r="B4006">
        <v>273</v>
      </c>
      <c r="G4006">
        <v>286715680</v>
      </c>
      <c r="H4006">
        <v>310.31</v>
      </c>
      <c r="K4006">
        <v>250805144</v>
      </c>
      <c r="L4006">
        <v>828.19</v>
      </c>
    </row>
    <row r="4007" spans="1:12" x14ac:dyDescent="0.2">
      <c r="A4007">
        <v>251100716</v>
      </c>
      <c r="B4007">
        <v>273</v>
      </c>
      <c r="G4007">
        <v>286729748</v>
      </c>
      <c r="H4007">
        <v>310.31</v>
      </c>
      <c r="K4007">
        <v>250819224</v>
      </c>
      <c r="L4007">
        <v>828.19</v>
      </c>
    </row>
    <row r="4008" spans="1:12" x14ac:dyDescent="0.2">
      <c r="A4008">
        <v>251114776</v>
      </c>
      <c r="B4008">
        <v>273</v>
      </c>
      <c r="G4008">
        <v>286743820</v>
      </c>
      <c r="H4008">
        <v>310.5</v>
      </c>
      <c r="K4008">
        <v>250833300</v>
      </c>
      <c r="L4008">
        <v>828.19</v>
      </c>
    </row>
    <row r="4009" spans="1:12" x14ac:dyDescent="0.2">
      <c r="A4009">
        <v>251128832</v>
      </c>
      <c r="B4009">
        <v>273</v>
      </c>
      <c r="G4009">
        <v>286757888</v>
      </c>
      <c r="H4009">
        <v>310.5</v>
      </c>
      <c r="K4009">
        <v>250847388</v>
      </c>
      <c r="L4009">
        <v>828.38</v>
      </c>
    </row>
    <row r="4010" spans="1:12" x14ac:dyDescent="0.2">
      <c r="A4010">
        <v>251531152</v>
      </c>
      <c r="B4010">
        <v>272.44</v>
      </c>
      <c r="G4010">
        <v>286771956</v>
      </c>
      <c r="H4010">
        <v>310.5</v>
      </c>
      <c r="K4010">
        <v>251250596</v>
      </c>
      <c r="L4010">
        <v>827.06</v>
      </c>
    </row>
    <row r="4011" spans="1:12" x14ac:dyDescent="0.2">
      <c r="A4011">
        <v>251545212</v>
      </c>
      <c r="B4011">
        <v>272.63</v>
      </c>
      <c r="G4011">
        <v>286786024</v>
      </c>
      <c r="H4011">
        <v>310.5</v>
      </c>
      <c r="K4011">
        <v>251264664</v>
      </c>
      <c r="L4011">
        <v>827.25</v>
      </c>
    </row>
    <row r="4012" spans="1:12" x14ac:dyDescent="0.2">
      <c r="A4012">
        <v>251559268</v>
      </c>
      <c r="B4012">
        <v>272.63</v>
      </c>
      <c r="G4012">
        <v>286800092</v>
      </c>
      <c r="H4012">
        <v>310.5</v>
      </c>
      <c r="K4012">
        <v>251278740</v>
      </c>
      <c r="L4012">
        <v>827.44</v>
      </c>
    </row>
    <row r="4013" spans="1:12" x14ac:dyDescent="0.2">
      <c r="A4013">
        <v>251573328</v>
      </c>
      <c r="B4013">
        <v>272.63</v>
      </c>
      <c r="G4013">
        <v>287216400</v>
      </c>
      <c r="H4013">
        <v>310.31</v>
      </c>
      <c r="K4013">
        <v>251292828</v>
      </c>
      <c r="L4013">
        <v>827.63</v>
      </c>
    </row>
    <row r="4014" spans="1:12" x14ac:dyDescent="0.2">
      <c r="A4014">
        <v>251587384</v>
      </c>
      <c r="B4014">
        <v>272.63</v>
      </c>
      <c r="G4014">
        <v>287230468</v>
      </c>
      <c r="H4014">
        <v>310.5</v>
      </c>
      <c r="K4014">
        <v>251306896</v>
      </c>
      <c r="L4014">
        <v>827.63</v>
      </c>
    </row>
    <row r="4015" spans="1:12" x14ac:dyDescent="0.2">
      <c r="A4015">
        <v>251601452</v>
      </c>
      <c r="B4015">
        <v>272.81</v>
      </c>
      <c r="G4015">
        <v>287244536</v>
      </c>
      <c r="H4015">
        <v>310.5</v>
      </c>
      <c r="K4015">
        <v>251320972</v>
      </c>
      <c r="L4015">
        <v>827.81</v>
      </c>
    </row>
    <row r="4016" spans="1:12" x14ac:dyDescent="0.2">
      <c r="A4016">
        <v>251615512</v>
      </c>
      <c r="B4016">
        <v>272.81</v>
      </c>
      <c r="G4016">
        <v>287258604</v>
      </c>
      <c r="H4016">
        <v>310.5</v>
      </c>
      <c r="K4016">
        <v>251335052</v>
      </c>
      <c r="L4016">
        <v>827.81</v>
      </c>
    </row>
    <row r="4017" spans="1:12" x14ac:dyDescent="0.2">
      <c r="A4017">
        <v>251629580</v>
      </c>
      <c r="B4017">
        <v>272.63</v>
      </c>
      <c r="G4017">
        <v>287272680</v>
      </c>
      <c r="H4017">
        <v>310.5</v>
      </c>
      <c r="K4017">
        <v>251349128</v>
      </c>
      <c r="L4017">
        <v>828</v>
      </c>
    </row>
    <row r="4018" spans="1:12" x14ac:dyDescent="0.2">
      <c r="A4018">
        <v>252031884</v>
      </c>
      <c r="B4018">
        <v>272.81</v>
      </c>
      <c r="G4018">
        <v>287286748</v>
      </c>
      <c r="H4018">
        <v>310.5</v>
      </c>
      <c r="K4018">
        <v>251751340</v>
      </c>
      <c r="L4018">
        <v>827.25</v>
      </c>
    </row>
    <row r="4019" spans="1:12" x14ac:dyDescent="0.2">
      <c r="A4019">
        <v>252045944</v>
      </c>
      <c r="B4019">
        <v>272.81</v>
      </c>
      <c r="G4019">
        <v>287300816</v>
      </c>
      <c r="H4019">
        <v>310.5</v>
      </c>
      <c r="K4019">
        <v>251765408</v>
      </c>
      <c r="L4019">
        <v>827.44</v>
      </c>
    </row>
    <row r="4020" spans="1:12" x14ac:dyDescent="0.2">
      <c r="A4020">
        <v>252060004</v>
      </c>
      <c r="B4020">
        <v>272.81</v>
      </c>
      <c r="G4020">
        <v>287718164</v>
      </c>
      <c r="H4020">
        <v>310.13</v>
      </c>
      <c r="K4020">
        <v>251779484</v>
      </c>
      <c r="L4020">
        <v>827.44</v>
      </c>
    </row>
    <row r="4021" spans="1:12" x14ac:dyDescent="0.2">
      <c r="A4021">
        <v>252074060</v>
      </c>
      <c r="B4021">
        <v>272.81</v>
      </c>
      <c r="G4021">
        <v>287732232</v>
      </c>
      <c r="H4021">
        <v>310.13</v>
      </c>
      <c r="K4021">
        <v>251793568</v>
      </c>
      <c r="L4021">
        <v>827.63</v>
      </c>
    </row>
    <row r="4022" spans="1:12" x14ac:dyDescent="0.2">
      <c r="A4022">
        <v>252088120</v>
      </c>
      <c r="B4022">
        <v>272.81</v>
      </c>
      <c r="G4022">
        <v>287746300</v>
      </c>
      <c r="H4022">
        <v>310.31</v>
      </c>
      <c r="K4022">
        <v>251807640</v>
      </c>
      <c r="L4022">
        <v>827.63</v>
      </c>
    </row>
    <row r="4023" spans="1:12" x14ac:dyDescent="0.2">
      <c r="A4023">
        <v>252102188</v>
      </c>
      <c r="B4023">
        <v>272.81</v>
      </c>
      <c r="G4023">
        <v>287760368</v>
      </c>
      <c r="H4023">
        <v>310.31</v>
      </c>
      <c r="K4023">
        <v>251821716</v>
      </c>
      <c r="L4023">
        <v>827.81</v>
      </c>
    </row>
    <row r="4024" spans="1:12" x14ac:dyDescent="0.2">
      <c r="A4024">
        <v>252116244</v>
      </c>
      <c r="B4024">
        <v>272.81</v>
      </c>
      <c r="G4024">
        <v>287774444</v>
      </c>
      <c r="H4024">
        <v>310.31</v>
      </c>
      <c r="K4024">
        <v>251835792</v>
      </c>
      <c r="L4024">
        <v>827.63</v>
      </c>
    </row>
    <row r="4025" spans="1:12" x14ac:dyDescent="0.2">
      <c r="A4025">
        <v>252130304</v>
      </c>
      <c r="B4025">
        <v>272.81</v>
      </c>
      <c r="G4025">
        <v>287788512</v>
      </c>
      <c r="H4025">
        <v>310.31</v>
      </c>
      <c r="K4025">
        <v>251849888</v>
      </c>
      <c r="L4025">
        <v>827.63</v>
      </c>
    </row>
    <row r="4026" spans="1:12" x14ac:dyDescent="0.2">
      <c r="A4026">
        <v>252533648</v>
      </c>
      <c r="B4026">
        <v>272.44</v>
      </c>
      <c r="G4026">
        <v>287802580</v>
      </c>
      <c r="H4026">
        <v>310.5</v>
      </c>
      <c r="K4026">
        <v>252252064</v>
      </c>
      <c r="L4026">
        <v>826.69</v>
      </c>
    </row>
    <row r="4027" spans="1:12" x14ac:dyDescent="0.2">
      <c r="A4027">
        <v>252547708</v>
      </c>
      <c r="B4027">
        <v>272.63</v>
      </c>
      <c r="G4027">
        <v>288218900</v>
      </c>
      <c r="H4027">
        <v>311.25</v>
      </c>
      <c r="K4027">
        <v>252266132</v>
      </c>
      <c r="L4027">
        <v>826.88</v>
      </c>
    </row>
    <row r="4028" spans="1:12" x14ac:dyDescent="0.2">
      <c r="A4028">
        <v>252561764</v>
      </c>
      <c r="B4028">
        <v>272.63</v>
      </c>
      <c r="G4028">
        <v>288232968</v>
      </c>
      <c r="H4028">
        <v>311.25</v>
      </c>
      <c r="K4028">
        <v>252280212</v>
      </c>
      <c r="L4028">
        <v>827.06</v>
      </c>
    </row>
    <row r="4029" spans="1:12" x14ac:dyDescent="0.2">
      <c r="A4029">
        <v>252575824</v>
      </c>
      <c r="B4029">
        <v>272.63</v>
      </c>
      <c r="G4029">
        <v>288247036</v>
      </c>
      <c r="H4029">
        <v>311.06</v>
      </c>
      <c r="K4029">
        <v>252294296</v>
      </c>
      <c r="L4029">
        <v>827.06</v>
      </c>
    </row>
    <row r="4030" spans="1:12" x14ac:dyDescent="0.2">
      <c r="A4030">
        <v>252589880</v>
      </c>
      <c r="B4030">
        <v>272.81</v>
      </c>
      <c r="G4030">
        <v>288261104</v>
      </c>
      <c r="H4030">
        <v>311.06</v>
      </c>
      <c r="K4030">
        <v>252308364</v>
      </c>
      <c r="L4030">
        <v>827.25</v>
      </c>
    </row>
    <row r="4031" spans="1:12" x14ac:dyDescent="0.2">
      <c r="A4031">
        <v>252603948</v>
      </c>
      <c r="B4031">
        <v>272.81</v>
      </c>
      <c r="G4031">
        <v>288275180</v>
      </c>
      <c r="H4031">
        <v>311.06</v>
      </c>
      <c r="K4031">
        <v>252322448</v>
      </c>
      <c r="L4031">
        <v>827.25</v>
      </c>
    </row>
    <row r="4032" spans="1:12" x14ac:dyDescent="0.2">
      <c r="A4032">
        <v>252618008</v>
      </c>
      <c r="B4032">
        <v>272.81</v>
      </c>
      <c r="G4032">
        <v>288289248</v>
      </c>
      <c r="H4032">
        <v>310.88</v>
      </c>
      <c r="K4032">
        <v>252336524</v>
      </c>
      <c r="L4032">
        <v>827.44</v>
      </c>
    </row>
    <row r="4033" spans="1:12" x14ac:dyDescent="0.2">
      <c r="A4033">
        <v>252632068</v>
      </c>
      <c r="B4033">
        <v>272.81</v>
      </c>
      <c r="G4033">
        <v>288303316</v>
      </c>
      <c r="H4033">
        <v>310.88</v>
      </c>
      <c r="K4033">
        <v>252350600</v>
      </c>
      <c r="L4033">
        <v>827.44</v>
      </c>
    </row>
    <row r="4034" spans="1:12" x14ac:dyDescent="0.2">
      <c r="A4034">
        <v>253034384</v>
      </c>
      <c r="B4034">
        <v>273</v>
      </c>
      <c r="G4034">
        <v>288719632</v>
      </c>
      <c r="H4034">
        <v>309.94</v>
      </c>
      <c r="K4034">
        <v>252752792</v>
      </c>
      <c r="L4034">
        <v>828</v>
      </c>
    </row>
    <row r="4035" spans="1:12" x14ac:dyDescent="0.2">
      <c r="A4035">
        <v>253048440</v>
      </c>
      <c r="B4035">
        <v>273.19</v>
      </c>
      <c r="G4035">
        <v>288733700</v>
      </c>
      <c r="H4035">
        <v>310.13</v>
      </c>
      <c r="K4035">
        <v>252766864</v>
      </c>
      <c r="L4035">
        <v>828</v>
      </c>
    </row>
    <row r="4036" spans="1:12" x14ac:dyDescent="0.2">
      <c r="A4036">
        <v>253062500</v>
      </c>
      <c r="B4036">
        <v>273.19</v>
      </c>
      <c r="G4036">
        <v>288747768</v>
      </c>
      <c r="H4036">
        <v>310.13</v>
      </c>
      <c r="K4036">
        <v>252780940</v>
      </c>
      <c r="L4036">
        <v>828</v>
      </c>
    </row>
    <row r="4037" spans="1:12" x14ac:dyDescent="0.2">
      <c r="A4037">
        <v>253076560</v>
      </c>
      <c r="B4037">
        <v>273.19</v>
      </c>
      <c r="G4037">
        <v>288761836</v>
      </c>
      <c r="H4037">
        <v>310.31</v>
      </c>
      <c r="K4037">
        <v>252795016</v>
      </c>
      <c r="L4037">
        <v>827.81</v>
      </c>
    </row>
    <row r="4038" spans="1:12" x14ac:dyDescent="0.2">
      <c r="A4038">
        <v>253090616</v>
      </c>
      <c r="B4038">
        <v>273.19</v>
      </c>
      <c r="G4038">
        <v>288775916</v>
      </c>
      <c r="H4038">
        <v>310.31</v>
      </c>
      <c r="K4038">
        <v>252809096</v>
      </c>
      <c r="L4038">
        <v>827.81</v>
      </c>
    </row>
    <row r="4039" spans="1:12" x14ac:dyDescent="0.2">
      <c r="A4039">
        <v>253104684</v>
      </c>
      <c r="B4039">
        <v>273</v>
      </c>
      <c r="G4039">
        <v>288789984</v>
      </c>
      <c r="H4039">
        <v>310.31</v>
      </c>
      <c r="K4039">
        <v>252823172</v>
      </c>
      <c r="L4039">
        <v>827.81</v>
      </c>
    </row>
    <row r="4040" spans="1:12" x14ac:dyDescent="0.2">
      <c r="A4040">
        <v>253118744</v>
      </c>
      <c r="B4040">
        <v>273</v>
      </c>
      <c r="G4040">
        <v>288804052</v>
      </c>
      <c r="H4040">
        <v>310.5</v>
      </c>
      <c r="K4040">
        <v>252837248</v>
      </c>
      <c r="L4040">
        <v>827.81</v>
      </c>
    </row>
    <row r="4041" spans="1:12" x14ac:dyDescent="0.2">
      <c r="A4041">
        <v>253132800</v>
      </c>
      <c r="B4041">
        <v>273</v>
      </c>
      <c r="G4041">
        <v>289220376</v>
      </c>
      <c r="H4041">
        <v>310.88</v>
      </c>
      <c r="K4041">
        <v>252851328</v>
      </c>
      <c r="L4041">
        <v>827.81</v>
      </c>
    </row>
    <row r="4042" spans="1:12" x14ac:dyDescent="0.2">
      <c r="A4042">
        <v>253535120</v>
      </c>
      <c r="B4042">
        <v>273</v>
      </c>
      <c r="G4042">
        <v>289234444</v>
      </c>
      <c r="H4042">
        <v>310.88</v>
      </c>
      <c r="K4042">
        <v>253254564</v>
      </c>
      <c r="L4042">
        <v>828</v>
      </c>
    </row>
    <row r="4043" spans="1:12" x14ac:dyDescent="0.2">
      <c r="A4043">
        <v>253549180</v>
      </c>
      <c r="B4043">
        <v>273</v>
      </c>
      <c r="G4043">
        <v>289248512</v>
      </c>
      <c r="H4043">
        <v>310.88</v>
      </c>
      <c r="K4043">
        <v>253268632</v>
      </c>
      <c r="L4043">
        <v>827.81</v>
      </c>
    </row>
    <row r="4044" spans="1:12" x14ac:dyDescent="0.2">
      <c r="A4044">
        <v>253563236</v>
      </c>
      <c r="B4044">
        <v>273</v>
      </c>
      <c r="G4044">
        <v>289262588</v>
      </c>
      <c r="H4044">
        <v>310.69</v>
      </c>
      <c r="K4044">
        <v>253282708</v>
      </c>
      <c r="L4044">
        <v>827.81</v>
      </c>
    </row>
    <row r="4045" spans="1:12" x14ac:dyDescent="0.2">
      <c r="A4045">
        <v>253577296</v>
      </c>
      <c r="B4045">
        <v>273</v>
      </c>
      <c r="G4045">
        <v>289276656</v>
      </c>
      <c r="H4045">
        <v>310.69</v>
      </c>
      <c r="K4045">
        <v>253296796</v>
      </c>
      <c r="L4045">
        <v>827.81</v>
      </c>
    </row>
    <row r="4046" spans="1:12" x14ac:dyDescent="0.2">
      <c r="A4046">
        <v>253591352</v>
      </c>
      <c r="B4046">
        <v>273</v>
      </c>
      <c r="G4046">
        <v>289290724</v>
      </c>
      <c r="H4046">
        <v>310.69</v>
      </c>
      <c r="K4046">
        <v>253310864</v>
      </c>
      <c r="L4046">
        <v>827.81</v>
      </c>
    </row>
    <row r="4047" spans="1:12" x14ac:dyDescent="0.2">
      <c r="A4047">
        <v>253605424</v>
      </c>
      <c r="B4047">
        <v>273</v>
      </c>
      <c r="G4047">
        <v>289304792</v>
      </c>
      <c r="H4047">
        <v>310.69</v>
      </c>
      <c r="K4047">
        <v>253324940</v>
      </c>
      <c r="L4047">
        <v>827.63</v>
      </c>
    </row>
    <row r="4048" spans="1:12" x14ac:dyDescent="0.2">
      <c r="A4048">
        <v>253619480</v>
      </c>
      <c r="B4048">
        <v>272.81</v>
      </c>
      <c r="G4048">
        <v>289722136</v>
      </c>
      <c r="H4048">
        <v>311.25</v>
      </c>
      <c r="K4048">
        <v>253339020</v>
      </c>
      <c r="L4048">
        <v>827.81</v>
      </c>
    </row>
    <row r="4049" spans="1:12" x14ac:dyDescent="0.2">
      <c r="A4049">
        <v>253633540</v>
      </c>
      <c r="B4049">
        <v>272.81</v>
      </c>
      <c r="G4049">
        <v>289736204</v>
      </c>
      <c r="H4049">
        <v>311.06</v>
      </c>
      <c r="K4049">
        <v>253353096</v>
      </c>
      <c r="L4049">
        <v>827.63</v>
      </c>
    </row>
    <row r="4050" spans="1:12" x14ac:dyDescent="0.2">
      <c r="A4050">
        <v>254035856</v>
      </c>
      <c r="B4050">
        <v>272.44</v>
      </c>
      <c r="G4050">
        <v>289750272</v>
      </c>
      <c r="H4050">
        <v>311.06</v>
      </c>
      <c r="K4050">
        <v>253755296</v>
      </c>
      <c r="L4050">
        <v>827.06</v>
      </c>
    </row>
    <row r="4051" spans="1:12" x14ac:dyDescent="0.2">
      <c r="A4051">
        <v>254049912</v>
      </c>
      <c r="B4051">
        <v>272.63</v>
      </c>
      <c r="G4051">
        <v>289764340</v>
      </c>
      <c r="H4051">
        <v>310.88</v>
      </c>
      <c r="K4051">
        <v>253769376</v>
      </c>
      <c r="L4051">
        <v>827.25</v>
      </c>
    </row>
    <row r="4052" spans="1:12" x14ac:dyDescent="0.2">
      <c r="A4052">
        <v>254063972</v>
      </c>
      <c r="B4052">
        <v>272.63</v>
      </c>
      <c r="G4052">
        <v>289778420</v>
      </c>
      <c r="H4052">
        <v>310.88</v>
      </c>
      <c r="K4052">
        <v>253783452</v>
      </c>
      <c r="L4052">
        <v>827.25</v>
      </c>
    </row>
    <row r="4053" spans="1:12" x14ac:dyDescent="0.2">
      <c r="A4053">
        <v>254078028</v>
      </c>
      <c r="B4053">
        <v>272.81</v>
      </c>
      <c r="G4053">
        <v>289792488</v>
      </c>
      <c r="H4053">
        <v>310.69</v>
      </c>
      <c r="K4053">
        <v>253797540</v>
      </c>
      <c r="L4053">
        <v>827.25</v>
      </c>
    </row>
    <row r="4054" spans="1:12" x14ac:dyDescent="0.2">
      <c r="A4054">
        <v>254092088</v>
      </c>
      <c r="B4054">
        <v>272.63</v>
      </c>
      <c r="G4054">
        <v>289806556</v>
      </c>
      <c r="H4054">
        <v>310.69</v>
      </c>
      <c r="K4054">
        <v>253811608</v>
      </c>
      <c r="L4054">
        <v>827.44</v>
      </c>
    </row>
    <row r="4055" spans="1:12" x14ac:dyDescent="0.2">
      <c r="A4055">
        <v>254106156</v>
      </c>
      <c r="B4055">
        <v>272.81</v>
      </c>
      <c r="G4055">
        <v>290222868</v>
      </c>
      <c r="H4055">
        <v>310.13</v>
      </c>
      <c r="K4055">
        <v>253825684</v>
      </c>
      <c r="L4055">
        <v>827.44</v>
      </c>
    </row>
    <row r="4056" spans="1:12" x14ac:dyDescent="0.2">
      <c r="A4056">
        <v>254120216</v>
      </c>
      <c r="B4056">
        <v>272.81</v>
      </c>
      <c r="G4056">
        <v>290236936</v>
      </c>
      <c r="H4056">
        <v>310.31</v>
      </c>
      <c r="K4056">
        <v>253839764</v>
      </c>
      <c r="L4056">
        <v>827.44</v>
      </c>
    </row>
    <row r="4057" spans="1:12" x14ac:dyDescent="0.2">
      <c r="A4057">
        <v>254134272</v>
      </c>
      <c r="B4057">
        <v>272.81</v>
      </c>
      <c r="G4057">
        <v>290251004</v>
      </c>
      <c r="H4057">
        <v>310.31</v>
      </c>
      <c r="K4057">
        <v>253853848</v>
      </c>
      <c r="L4057">
        <v>827.44</v>
      </c>
    </row>
    <row r="4058" spans="1:12" x14ac:dyDescent="0.2">
      <c r="A4058">
        <v>254537616</v>
      </c>
      <c r="B4058">
        <v>273.19</v>
      </c>
      <c r="G4058">
        <v>290265072</v>
      </c>
      <c r="H4058">
        <v>310.5</v>
      </c>
      <c r="K4058">
        <v>254256036</v>
      </c>
      <c r="L4058">
        <v>827.06</v>
      </c>
    </row>
    <row r="4059" spans="1:12" x14ac:dyDescent="0.2">
      <c r="A4059">
        <v>254551672</v>
      </c>
      <c r="B4059">
        <v>273.19</v>
      </c>
      <c r="G4059">
        <v>290279148</v>
      </c>
      <c r="H4059">
        <v>310.5</v>
      </c>
      <c r="K4059">
        <v>254270112</v>
      </c>
      <c r="L4059">
        <v>827.25</v>
      </c>
    </row>
    <row r="4060" spans="1:12" x14ac:dyDescent="0.2">
      <c r="A4060">
        <v>254565732</v>
      </c>
      <c r="B4060">
        <v>273</v>
      </c>
      <c r="G4060">
        <v>290293224</v>
      </c>
      <c r="H4060">
        <v>310.5</v>
      </c>
      <c r="K4060">
        <v>254284192</v>
      </c>
      <c r="L4060">
        <v>827.25</v>
      </c>
    </row>
    <row r="4061" spans="1:12" x14ac:dyDescent="0.2">
      <c r="A4061">
        <v>254579800</v>
      </c>
      <c r="B4061">
        <v>273</v>
      </c>
      <c r="G4061">
        <v>290307292</v>
      </c>
      <c r="H4061">
        <v>310.5</v>
      </c>
      <c r="K4061">
        <v>254298276</v>
      </c>
      <c r="L4061">
        <v>827.44</v>
      </c>
    </row>
    <row r="4062" spans="1:12" x14ac:dyDescent="0.2">
      <c r="A4062">
        <v>254593864</v>
      </c>
      <c r="B4062">
        <v>273</v>
      </c>
      <c r="G4062">
        <v>290723612</v>
      </c>
      <c r="H4062">
        <v>311.44</v>
      </c>
      <c r="K4062">
        <v>254312344</v>
      </c>
      <c r="L4062">
        <v>827.44</v>
      </c>
    </row>
    <row r="4063" spans="1:12" x14ac:dyDescent="0.2">
      <c r="A4063">
        <v>254607920</v>
      </c>
      <c r="B4063">
        <v>273</v>
      </c>
      <c r="G4063">
        <v>290737680</v>
      </c>
      <c r="H4063">
        <v>311.44</v>
      </c>
      <c r="K4063">
        <v>254326424</v>
      </c>
      <c r="L4063">
        <v>827.44</v>
      </c>
    </row>
    <row r="4064" spans="1:12" x14ac:dyDescent="0.2">
      <c r="A4064">
        <v>254621980</v>
      </c>
      <c r="B4064">
        <v>273</v>
      </c>
      <c r="G4064">
        <v>290751756</v>
      </c>
      <c r="H4064">
        <v>311.25</v>
      </c>
      <c r="K4064">
        <v>254340500</v>
      </c>
      <c r="L4064">
        <v>827.44</v>
      </c>
    </row>
    <row r="4065" spans="1:12" x14ac:dyDescent="0.2">
      <c r="A4065">
        <v>254636036</v>
      </c>
      <c r="B4065">
        <v>273</v>
      </c>
      <c r="G4065">
        <v>290765824</v>
      </c>
      <c r="H4065">
        <v>311.06</v>
      </c>
      <c r="K4065">
        <v>254354584</v>
      </c>
      <c r="L4065">
        <v>827.44</v>
      </c>
    </row>
    <row r="4066" spans="1:12" x14ac:dyDescent="0.2">
      <c r="A4066">
        <v>255038352</v>
      </c>
      <c r="B4066">
        <v>273.38</v>
      </c>
      <c r="G4066">
        <v>290779892</v>
      </c>
      <c r="H4066">
        <v>311.06</v>
      </c>
      <c r="K4066">
        <v>254756760</v>
      </c>
      <c r="L4066">
        <v>827.81</v>
      </c>
    </row>
    <row r="4067" spans="1:12" x14ac:dyDescent="0.2">
      <c r="A4067">
        <v>255052408</v>
      </c>
      <c r="B4067">
        <v>273.19</v>
      </c>
      <c r="G4067">
        <v>290793960</v>
      </c>
      <c r="H4067">
        <v>310.88</v>
      </c>
      <c r="K4067">
        <v>254770832</v>
      </c>
      <c r="L4067">
        <v>827.81</v>
      </c>
    </row>
    <row r="4068" spans="1:12" x14ac:dyDescent="0.2">
      <c r="A4068">
        <v>255066468</v>
      </c>
      <c r="B4068">
        <v>273.19</v>
      </c>
      <c r="G4068">
        <v>290808028</v>
      </c>
      <c r="H4068">
        <v>310.88</v>
      </c>
      <c r="K4068">
        <v>254784908</v>
      </c>
      <c r="L4068">
        <v>827.63</v>
      </c>
    </row>
    <row r="4069" spans="1:12" x14ac:dyDescent="0.2">
      <c r="A4069">
        <v>255080528</v>
      </c>
      <c r="B4069">
        <v>273.19</v>
      </c>
      <c r="G4069">
        <v>291224336</v>
      </c>
      <c r="H4069">
        <v>311.25</v>
      </c>
      <c r="K4069">
        <v>254798984</v>
      </c>
      <c r="L4069">
        <v>827.63</v>
      </c>
    </row>
    <row r="4070" spans="1:12" x14ac:dyDescent="0.2">
      <c r="A4070">
        <v>255094584</v>
      </c>
      <c r="B4070">
        <v>273</v>
      </c>
      <c r="G4070">
        <v>291238404</v>
      </c>
      <c r="H4070">
        <v>311.06</v>
      </c>
      <c r="K4070">
        <v>254813064</v>
      </c>
      <c r="L4070">
        <v>827.81</v>
      </c>
    </row>
    <row r="4071" spans="1:12" x14ac:dyDescent="0.2">
      <c r="A4071">
        <v>255108652</v>
      </c>
      <c r="B4071">
        <v>273</v>
      </c>
      <c r="G4071">
        <v>291252472</v>
      </c>
      <c r="H4071">
        <v>311.06</v>
      </c>
      <c r="K4071">
        <v>254827140</v>
      </c>
      <c r="L4071">
        <v>827.63</v>
      </c>
    </row>
    <row r="4072" spans="1:12" x14ac:dyDescent="0.2">
      <c r="A4072">
        <v>255122712</v>
      </c>
      <c r="B4072">
        <v>273</v>
      </c>
      <c r="G4072">
        <v>291266548</v>
      </c>
      <c r="H4072">
        <v>311.06</v>
      </c>
      <c r="K4072">
        <v>254841216</v>
      </c>
      <c r="L4072">
        <v>827.63</v>
      </c>
    </row>
    <row r="4073" spans="1:12" x14ac:dyDescent="0.2">
      <c r="A4073">
        <v>255136768</v>
      </c>
      <c r="B4073">
        <v>273</v>
      </c>
      <c r="G4073">
        <v>291280620</v>
      </c>
      <c r="H4073">
        <v>310.88</v>
      </c>
      <c r="K4073">
        <v>254855296</v>
      </c>
      <c r="L4073">
        <v>827.63</v>
      </c>
    </row>
    <row r="4074" spans="1:12" x14ac:dyDescent="0.2">
      <c r="A4074">
        <v>255539088</v>
      </c>
      <c r="B4074">
        <v>272.81</v>
      </c>
      <c r="G4074">
        <v>291294688</v>
      </c>
      <c r="H4074">
        <v>310.88</v>
      </c>
      <c r="K4074">
        <v>255258512</v>
      </c>
      <c r="L4074">
        <v>827.63</v>
      </c>
    </row>
    <row r="4075" spans="1:12" x14ac:dyDescent="0.2">
      <c r="A4075">
        <v>255553148</v>
      </c>
      <c r="B4075">
        <v>272.81</v>
      </c>
      <c r="G4075">
        <v>291308756</v>
      </c>
      <c r="H4075">
        <v>310.88</v>
      </c>
      <c r="K4075">
        <v>255272580</v>
      </c>
      <c r="L4075">
        <v>827.63</v>
      </c>
    </row>
    <row r="4076" spans="1:12" x14ac:dyDescent="0.2">
      <c r="A4076">
        <v>255567204</v>
      </c>
      <c r="B4076">
        <v>272.81</v>
      </c>
      <c r="G4076">
        <v>291726096</v>
      </c>
      <c r="H4076">
        <v>311.06</v>
      </c>
      <c r="K4076">
        <v>255286656</v>
      </c>
      <c r="L4076">
        <v>827.63</v>
      </c>
    </row>
    <row r="4077" spans="1:12" x14ac:dyDescent="0.2">
      <c r="A4077">
        <v>255581264</v>
      </c>
      <c r="B4077">
        <v>273</v>
      </c>
      <c r="G4077">
        <v>291740164</v>
      </c>
      <c r="H4077">
        <v>311.06</v>
      </c>
      <c r="K4077">
        <v>255300744</v>
      </c>
      <c r="L4077">
        <v>827.63</v>
      </c>
    </row>
    <row r="4078" spans="1:12" x14ac:dyDescent="0.2">
      <c r="A4078">
        <v>255595320</v>
      </c>
      <c r="B4078">
        <v>272.81</v>
      </c>
      <c r="G4078">
        <v>291754232</v>
      </c>
      <c r="H4078">
        <v>310.88</v>
      </c>
      <c r="K4078">
        <v>255314824</v>
      </c>
      <c r="L4078">
        <v>827.63</v>
      </c>
    </row>
    <row r="4079" spans="1:12" x14ac:dyDescent="0.2">
      <c r="A4079">
        <v>255609388</v>
      </c>
      <c r="B4079">
        <v>272.81</v>
      </c>
      <c r="G4079">
        <v>291768300</v>
      </c>
      <c r="H4079">
        <v>310.88</v>
      </c>
      <c r="K4079">
        <v>255328900</v>
      </c>
      <c r="L4079">
        <v>827.63</v>
      </c>
    </row>
    <row r="4080" spans="1:12" x14ac:dyDescent="0.2">
      <c r="A4080">
        <v>255623448</v>
      </c>
      <c r="B4080">
        <v>272.81</v>
      </c>
      <c r="G4080">
        <v>291782380</v>
      </c>
      <c r="H4080">
        <v>310.88</v>
      </c>
      <c r="K4080">
        <v>255342976</v>
      </c>
      <c r="L4080">
        <v>827.63</v>
      </c>
    </row>
    <row r="4081" spans="1:12" x14ac:dyDescent="0.2">
      <c r="A4081">
        <v>255637508</v>
      </c>
      <c r="B4081">
        <v>272.81</v>
      </c>
      <c r="G4081">
        <v>291796444</v>
      </c>
      <c r="H4081">
        <v>310.88</v>
      </c>
      <c r="K4081">
        <v>255357056</v>
      </c>
      <c r="L4081">
        <v>827.63</v>
      </c>
    </row>
    <row r="4082" spans="1:12" x14ac:dyDescent="0.2">
      <c r="A4082">
        <v>256039820</v>
      </c>
      <c r="B4082">
        <v>272.44</v>
      </c>
      <c r="G4082">
        <v>291810512</v>
      </c>
      <c r="H4082">
        <v>310.69</v>
      </c>
      <c r="K4082">
        <v>255759276</v>
      </c>
      <c r="L4082">
        <v>828.19</v>
      </c>
    </row>
    <row r="4083" spans="1:12" x14ac:dyDescent="0.2">
      <c r="A4083">
        <v>256053880</v>
      </c>
      <c r="B4083">
        <v>272.63</v>
      </c>
      <c r="G4083">
        <v>292226844</v>
      </c>
      <c r="H4083">
        <v>310.69</v>
      </c>
      <c r="K4083">
        <v>255773344</v>
      </c>
      <c r="L4083">
        <v>828.19</v>
      </c>
    </row>
    <row r="4084" spans="1:12" x14ac:dyDescent="0.2">
      <c r="A4084">
        <v>256067940</v>
      </c>
      <c r="B4084">
        <v>272.63</v>
      </c>
      <c r="G4084">
        <v>292240912</v>
      </c>
      <c r="H4084">
        <v>310.69</v>
      </c>
      <c r="K4084">
        <v>255787420</v>
      </c>
      <c r="L4084">
        <v>828</v>
      </c>
    </row>
    <row r="4085" spans="1:12" x14ac:dyDescent="0.2">
      <c r="A4085">
        <v>256081996</v>
      </c>
      <c r="B4085">
        <v>272.63</v>
      </c>
      <c r="G4085">
        <v>292254988</v>
      </c>
      <c r="H4085">
        <v>310.69</v>
      </c>
      <c r="K4085">
        <v>255801504</v>
      </c>
      <c r="L4085">
        <v>828</v>
      </c>
    </row>
    <row r="4086" spans="1:12" x14ac:dyDescent="0.2">
      <c r="A4086">
        <v>256096056</v>
      </c>
      <c r="B4086">
        <v>272.81</v>
      </c>
      <c r="G4086">
        <v>292269056</v>
      </c>
      <c r="H4086">
        <v>310.69</v>
      </c>
      <c r="K4086">
        <v>255815576</v>
      </c>
      <c r="L4086">
        <v>828</v>
      </c>
    </row>
    <row r="4087" spans="1:12" x14ac:dyDescent="0.2">
      <c r="A4087">
        <v>256110124</v>
      </c>
      <c r="B4087">
        <v>272.81</v>
      </c>
      <c r="G4087">
        <v>292283124</v>
      </c>
      <c r="H4087">
        <v>310.69</v>
      </c>
      <c r="K4087">
        <v>255829652</v>
      </c>
      <c r="L4087">
        <v>827.81</v>
      </c>
    </row>
    <row r="4088" spans="1:12" x14ac:dyDescent="0.2">
      <c r="A4088">
        <v>256124180</v>
      </c>
      <c r="B4088">
        <v>272.81</v>
      </c>
      <c r="G4088">
        <v>292297192</v>
      </c>
      <c r="H4088">
        <v>310.69</v>
      </c>
      <c r="K4088">
        <v>255843732</v>
      </c>
      <c r="L4088">
        <v>827.81</v>
      </c>
    </row>
    <row r="4089" spans="1:12" x14ac:dyDescent="0.2">
      <c r="A4089">
        <v>256138240</v>
      </c>
      <c r="B4089">
        <v>272.81</v>
      </c>
      <c r="G4089">
        <v>292311260</v>
      </c>
      <c r="H4089">
        <v>310.69</v>
      </c>
      <c r="K4089">
        <v>255857816</v>
      </c>
      <c r="L4089">
        <v>827.81</v>
      </c>
    </row>
    <row r="4090" spans="1:12" x14ac:dyDescent="0.2">
      <c r="A4090">
        <v>256541584</v>
      </c>
      <c r="B4090">
        <v>274.13</v>
      </c>
      <c r="G4090">
        <v>292727568</v>
      </c>
      <c r="H4090">
        <v>309.94</v>
      </c>
      <c r="K4090">
        <v>256260004</v>
      </c>
      <c r="L4090">
        <v>828</v>
      </c>
    </row>
    <row r="4091" spans="1:12" x14ac:dyDescent="0.2">
      <c r="A4091">
        <v>256555640</v>
      </c>
      <c r="B4091">
        <v>273.94</v>
      </c>
      <c r="G4091">
        <v>292741636</v>
      </c>
      <c r="H4091">
        <v>310.13</v>
      </c>
      <c r="K4091">
        <v>256274080</v>
      </c>
      <c r="L4091">
        <v>828</v>
      </c>
    </row>
    <row r="4092" spans="1:12" x14ac:dyDescent="0.2">
      <c r="A4092">
        <v>256569700</v>
      </c>
      <c r="B4092">
        <v>273.75</v>
      </c>
      <c r="G4092">
        <v>292755704</v>
      </c>
      <c r="H4092">
        <v>310.31</v>
      </c>
      <c r="K4092">
        <v>256288156</v>
      </c>
      <c r="L4092">
        <v>827.81</v>
      </c>
    </row>
    <row r="4093" spans="1:12" x14ac:dyDescent="0.2">
      <c r="A4093">
        <v>256583756</v>
      </c>
      <c r="B4093">
        <v>273.56</v>
      </c>
      <c r="G4093">
        <v>292769772</v>
      </c>
      <c r="H4093">
        <v>310.31</v>
      </c>
      <c r="K4093">
        <v>256302244</v>
      </c>
      <c r="L4093">
        <v>827.81</v>
      </c>
    </row>
    <row r="4094" spans="1:12" x14ac:dyDescent="0.2">
      <c r="A4094">
        <v>256597816</v>
      </c>
      <c r="B4094">
        <v>273.56</v>
      </c>
      <c r="G4094">
        <v>292783848</v>
      </c>
      <c r="H4094">
        <v>310.31</v>
      </c>
      <c r="K4094">
        <v>256316312</v>
      </c>
      <c r="L4094">
        <v>827.81</v>
      </c>
    </row>
    <row r="4095" spans="1:12" x14ac:dyDescent="0.2">
      <c r="A4095">
        <v>256611884</v>
      </c>
      <c r="B4095">
        <v>273.38</v>
      </c>
      <c r="G4095">
        <v>292797916</v>
      </c>
      <c r="H4095">
        <v>310.5</v>
      </c>
      <c r="K4095">
        <v>256330392</v>
      </c>
      <c r="L4095">
        <v>827.81</v>
      </c>
    </row>
    <row r="4096" spans="1:12" x14ac:dyDescent="0.2">
      <c r="A4096">
        <v>256625944</v>
      </c>
      <c r="B4096">
        <v>273.38</v>
      </c>
      <c r="G4096">
        <v>292811984</v>
      </c>
      <c r="H4096">
        <v>310.5</v>
      </c>
      <c r="K4096">
        <v>256344468</v>
      </c>
      <c r="L4096">
        <v>827.81</v>
      </c>
    </row>
    <row r="4097" spans="1:12" x14ac:dyDescent="0.2">
      <c r="A4097">
        <v>256640000</v>
      </c>
      <c r="B4097">
        <v>273.19</v>
      </c>
      <c r="G4097">
        <v>293228308</v>
      </c>
      <c r="H4097">
        <v>309.94</v>
      </c>
      <c r="K4097">
        <v>256358552</v>
      </c>
      <c r="L4097">
        <v>827.81</v>
      </c>
    </row>
    <row r="4098" spans="1:12" x14ac:dyDescent="0.2">
      <c r="A4098">
        <v>257042320</v>
      </c>
      <c r="B4098">
        <v>272.81</v>
      </c>
      <c r="G4098">
        <v>293242376</v>
      </c>
      <c r="H4098">
        <v>310.13</v>
      </c>
      <c r="K4098">
        <v>256761760</v>
      </c>
      <c r="L4098">
        <v>826.88</v>
      </c>
    </row>
    <row r="4099" spans="1:12" x14ac:dyDescent="0.2">
      <c r="A4099">
        <v>257056376</v>
      </c>
      <c r="B4099">
        <v>272.81</v>
      </c>
      <c r="G4099">
        <v>293256444</v>
      </c>
      <c r="H4099">
        <v>310.13</v>
      </c>
      <c r="K4099">
        <v>256775840</v>
      </c>
      <c r="L4099">
        <v>827.06</v>
      </c>
    </row>
    <row r="4100" spans="1:12" x14ac:dyDescent="0.2">
      <c r="A4100">
        <v>257070436</v>
      </c>
      <c r="B4100">
        <v>272.81</v>
      </c>
      <c r="G4100">
        <v>293270512</v>
      </c>
      <c r="H4100">
        <v>310.31</v>
      </c>
      <c r="K4100">
        <v>256789916</v>
      </c>
      <c r="L4100">
        <v>827.06</v>
      </c>
    </row>
    <row r="4101" spans="1:12" x14ac:dyDescent="0.2">
      <c r="A4101">
        <v>257084496</v>
      </c>
      <c r="B4101">
        <v>272.81</v>
      </c>
      <c r="G4101">
        <v>293284588</v>
      </c>
      <c r="H4101">
        <v>310.31</v>
      </c>
      <c r="K4101">
        <v>256804004</v>
      </c>
      <c r="L4101">
        <v>827.25</v>
      </c>
    </row>
    <row r="4102" spans="1:12" x14ac:dyDescent="0.2">
      <c r="A4102">
        <v>257098552</v>
      </c>
      <c r="B4102">
        <v>272.81</v>
      </c>
      <c r="G4102">
        <v>293298656</v>
      </c>
      <c r="H4102">
        <v>310.31</v>
      </c>
      <c r="K4102">
        <v>256818072</v>
      </c>
      <c r="L4102">
        <v>827.25</v>
      </c>
    </row>
    <row r="4103" spans="1:12" x14ac:dyDescent="0.2">
      <c r="A4103">
        <v>257112620</v>
      </c>
      <c r="B4103">
        <v>272.81</v>
      </c>
      <c r="G4103">
        <v>293312724</v>
      </c>
      <c r="H4103">
        <v>310.31</v>
      </c>
      <c r="K4103">
        <v>256832148</v>
      </c>
      <c r="L4103">
        <v>827.44</v>
      </c>
    </row>
    <row r="4104" spans="1:12" x14ac:dyDescent="0.2">
      <c r="A4104">
        <v>257126680</v>
      </c>
      <c r="B4104">
        <v>272.81</v>
      </c>
      <c r="G4104">
        <v>293730064</v>
      </c>
      <c r="H4104">
        <v>311.25</v>
      </c>
      <c r="K4104">
        <v>256846228</v>
      </c>
      <c r="L4104">
        <v>827.25</v>
      </c>
    </row>
    <row r="4105" spans="1:12" x14ac:dyDescent="0.2">
      <c r="A4105">
        <v>257140736</v>
      </c>
      <c r="B4105">
        <v>272.81</v>
      </c>
      <c r="G4105">
        <v>293744144</v>
      </c>
      <c r="H4105">
        <v>311.25</v>
      </c>
      <c r="K4105">
        <v>256860312</v>
      </c>
      <c r="L4105">
        <v>827.44</v>
      </c>
    </row>
    <row r="4106" spans="1:12" x14ac:dyDescent="0.2">
      <c r="A4106">
        <v>257543056</v>
      </c>
      <c r="B4106">
        <v>273</v>
      </c>
      <c r="G4106">
        <v>293758212</v>
      </c>
      <c r="H4106">
        <v>311.06</v>
      </c>
      <c r="K4106">
        <v>257262500</v>
      </c>
      <c r="L4106">
        <v>827.25</v>
      </c>
    </row>
    <row r="4107" spans="1:12" x14ac:dyDescent="0.2">
      <c r="A4107">
        <v>257557116</v>
      </c>
      <c r="B4107">
        <v>273</v>
      </c>
      <c r="G4107">
        <v>293772276</v>
      </c>
      <c r="H4107">
        <v>311.06</v>
      </c>
      <c r="K4107">
        <v>257276576</v>
      </c>
      <c r="L4107">
        <v>827.25</v>
      </c>
    </row>
    <row r="4108" spans="1:12" x14ac:dyDescent="0.2">
      <c r="A4108">
        <v>257571172</v>
      </c>
      <c r="B4108">
        <v>273</v>
      </c>
      <c r="G4108">
        <v>293786348</v>
      </c>
      <c r="H4108">
        <v>311.06</v>
      </c>
      <c r="K4108">
        <v>257290656</v>
      </c>
      <c r="L4108">
        <v>827.44</v>
      </c>
    </row>
    <row r="4109" spans="1:12" x14ac:dyDescent="0.2">
      <c r="A4109">
        <v>257585232</v>
      </c>
      <c r="B4109">
        <v>273</v>
      </c>
      <c r="G4109">
        <v>293800416</v>
      </c>
      <c r="H4109">
        <v>310.88</v>
      </c>
      <c r="K4109">
        <v>257304740</v>
      </c>
      <c r="L4109">
        <v>827.44</v>
      </c>
    </row>
    <row r="4110" spans="1:12" x14ac:dyDescent="0.2">
      <c r="A4110">
        <v>257599288</v>
      </c>
      <c r="B4110">
        <v>273</v>
      </c>
      <c r="G4110">
        <v>293814484</v>
      </c>
      <c r="H4110">
        <v>310.88</v>
      </c>
      <c r="K4110">
        <v>257318808</v>
      </c>
      <c r="L4110">
        <v>827.63</v>
      </c>
    </row>
    <row r="4111" spans="1:12" x14ac:dyDescent="0.2">
      <c r="A4111">
        <v>257613356</v>
      </c>
      <c r="B4111">
        <v>272.81</v>
      </c>
      <c r="G4111">
        <v>294230800</v>
      </c>
      <c r="H4111">
        <v>310.88</v>
      </c>
      <c r="K4111">
        <v>257332888</v>
      </c>
      <c r="L4111">
        <v>827.63</v>
      </c>
    </row>
    <row r="4112" spans="1:12" x14ac:dyDescent="0.2">
      <c r="A4112">
        <v>257627416</v>
      </c>
      <c r="B4112">
        <v>273</v>
      </c>
      <c r="G4112">
        <v>294244868</v>
      </c>
      <c r="H4112">
        <v>310.88</v>
      </c>
      <c r="K4112">
        <v>257346964</v>
      </c>
      <c r="L4112">
        <v>827.63</v>
      </c>
    </row>
    <row r="4113" spans="1:12" x14ac:dyDescent="0.2">
      <c r="A4113">
        <v>257641472</v>
      </c>
      <c r="B4113">
        <v>272.81</v>
      </c>
      <c r="G4113">
        <v>294258936</v>
      </c>
      <c r="H4113">
        <v>310.69</v>
      </c>
      <c r="K4113">
        <v>257361048</v>
      </c>
      <c r="L4113">
        <v>827.63</v>
      </c>
    </row>
    <row r="4114" spans="1:12" x14ac:dyDescent="0.2">
      <c r="A4114">
        <v>258043792</v>
      </c>
      <c r="B4114">
        <v>273.56</v>
      </c>
      <c r="G4114">
        <v>294273004</v>
      </c>
      <c r="H4114">
        <v>310.69</v>
      </c>
      <c r="K4114">
        <v>257763236</v>
      </c>
      <c r="L4114">
        <v>828.19</v>
      </c>
    </row>
    <row r="4115" spans="1:12" x14ac:dyDescent="0.2">
      <c r="A4115">
        <v>258057852</v>
      </c>
      <c r="B4115">
        <v>273.38</v>
      </c>
      <c r="G4115">
        <v>294287084</v>
      </c>
      <c r="H4115">
        <v>310.69</v>
      </c>
      <c r="K4115">
        <v>257777304</v>
      </c>
      <c r="L4115">
        <v>828.19</v>
      </c>
    </row>
    <row r="4116" spans="1:12" x14ac:dyDescent="0.2">
      <c r="A4116">
        <v>258071908</v>
      </c>
      <c r="B4116">
        <v>273.38</v>
      </c>
      <c r="G4116">
        <v>294301152</v>
      </c>
      <c r="H4116">
        <v>310.69</v>
      </c>
      <c r="K4116">
        <v>257791380</v>
      </c>
      <c r="L4116">
        <v>828.19</v>
      </c>
    </row>
    <row r="4117" spans="1:12" x14ac:dyDescent="0.2">
      <c r="A4117">
        <v>258085968</v>
      </c>
      <c r="B4117">
        <v>273.19</v>
      </c>
      <c r="G4117">
        <v>294315220</v>
      </c>
      <c r="H4117">
        <v>310.69</v>
      </c>
      <c r="K4117">
        <v>257805468</v>
      </c>
      <c r="L4117">
        <v>828.19</v>
      </c>
    </row>
    <row r="4118" spans="1:12" x14ac:dyDescent="0.2">
      <c r="A4118">
        <v>258100024</v>
      </c>
      <c r="B4118">
        <v>273.19</v>
      </c>
      <c r="G4118">
        <v>294731536</v>
      </c>
      <c r="H4118">
        <v>310.69</v>
      </c>
      <c r="K4118">
        <v>257819536</v>
      </c>
      <c r="L4118">
        <v>828.19</v>
      </c>
    </row>
    <row r="4119" spans="1:12" x14ac:dyDescent="0.2">
      <c r="A4119">
        <v>258114096</v>
      </c>
      <c r="B4119">
        <v>273.19</v>
      </c>
      <c r="G4119">
        <v>294745608</v>
      </c>
      <c r="H4119">
        <v>310.69</v>
      </c>
      <c r="K4119">
        <v>257833612</v>
      </c>
      <c r="L4119">
        <v>828.19</v>
      </c>
    </row>
    <row r="4120" spans="1:12" x14ac:dyDescent="0.2">
      <c r="A4120">
        <v>258128152</v>
      </c>
      <c r="B4120">
        <v>273</v>
      </c>
      <c r="G4120">
        <v>294759676</v>
      </c>
      <c r="H4120">
        <v>310.69</v>
      </c>
      <c r="K4120">
        <v>257847692</v>
      </c>
      <c r="L4120">
        <v>828.19</v>
      </c>
    </row>
    <row r="4121" spans="1:12" x14ac:dyDescent="0.2">
      <c r="A4121">
        <v>258142212</v>
      </c>
      <c r="B4121">
        <v>273</v>
      </c>
      <c r="G4121">
        <v>294773744</v>
      </c>
      <c r="H4121">
        <v>310.69</v>
      </c>
      <c r="K4121">
        <v>257861768</v>
      </c>
      <c r="L4121">
        <v>828</v>
      </c>
    </row>
    <row r="4122" spans="1:12" x14ac:dyDescent="0.2">
      <c r="A4122">
        <v>258545548</v>
      </c>
      <c r="B4122">
        <v>273.56</v>
      </c>
      <c r="G4122">
        <v>294787820</v>
      </c>
      <c r="H4122">
        <v>310.69</v>
      </c>
      <c r="K4122">
        <v>258263968</v>
      </c>
      <c r="L4122">
        <v>827.44</v>
      </c>
    </row>
    <row r="4123" spans="1:12" x14ac:dyDescent="0.2">
      <c r="A4123">
        <v>258559608</v>
      </c>
      <c r="B4123">
        <v>273.38</v>
      </c>
      <c r="G4123">
        <v>294801888</v>
      </c>
      <c r="H4123">
        <v>310.69</v>
      </c>
      <c r="K4123">
        <v>258278048</v>
      </c>
      <c r="L4123">
        <v>827.44</v>
      </c>
    </row>
    <row r="4124" spans="1:12" x14ac:dyDescent="0.2">
      <c r="A4124">
        <v>258573668</v>
      </c>
      <c r="B4124">
        <v>273.38</v>
      </c>
      <c r="G4124">
        <v>294815956</v>
      </c>
      <c r="H4124">
        <v>310.69</v>
      </c>
      <c r="K4124">
        <v>258292124</v>
      </c>
      <c r="L4124">
        <v>827.44</v>
      </c>
    </row>
    <row r="4125" spans="1:12" x14ac:dyDescent="0.2">
      <c r="A4125">
        <v>258587724</v>
      </c>
      <c r="B4125">
        <v>273.38</v>
      </c>
      <c r="G4125">
        <v>295232276</v>
      </c>
      <c r="H4125">
        <v>310.13</v>
      </c>
      <c r="K4125">
        <v>258306212</v>
      </c>
      <c r="L4125">
        <v>827.63</v>
      </c>
    </row>
    <row r="4126" spans="1:12" x14ac:dyDescent="0.2">
      <c r="A4126">
        <v>258601784</v>
      </c>
      <c r="B4126">
        <v>273.19</v>
      </c>
      <c r="G4126">
        <v>295246344</v>
      </c>
      <c r="H4126">
        <v>310.13</v>
      </c>
      <c r="K4126">
        <v>258320288</v>
      </c>
      <c r="L4126">
        <v>827.63</v>
      </c>
    </row>
    <row r="4127" spans="1:12" x14ac:dyDescent="0.2">
      <c r="A4127">
        <v>258615852</v>
      </c>
      <c r="B4127">
        <v>273.19</v>
      </c>
      <c r="G4127">
        <v>295260412</v>
      </c>
      <c r="H4127">
        <v>310.31</v>
      </c>
      <c r="K4127">
        <v>258334368</v>
      </c>
      <c r="L4127">
        <v>827.63</v>
      </c>
    </row>
    <row r="4128" spans="1:12" x14ac:dyDescent="0.2">
      <c r="A4128">
        <v>258629908</v>
      </c>
      <c r="B4128">
        <v>273</v>
      </c>
      <c r="G4128">
        <v>295274480</v>
      </c>
      <c r="H4128">
        <v>310.31</v>
      </c>
      <c r="K4128">
        <v>258348444</v>
      </c>
      <c r="L4128">
        <v>827.63</v>
      </c>
    </row>
    <row r="4129" spans="1:12" x14ac:dyDescent="0.2">
      <c r="A4129">
        <v>258643968</v>
      </c>
      <c r="B4129">
        <v>273</v>
      </c>
      <c r="G4129">
        <v>295288556</v>
      </c>
      <c r="H4129">
        <v>310.31</v>
      </c>
      <c r="K4129">
        <v>258362532</v>
      </c>
      <c r="L4129">
        <v>827.63</v>
      </c>
    </row>
    <row r="4130" spans="1:12" x14ac:dyDescent="0.2">
      <c r="A4130">
        <v>259046288</v>
      </c>
      <c r="B4130">
        <v>273.19</v>
      </c>
      <c r="G4130">
        <v>295302624</v>
      </c>
      <c r="H4130">
        <v>310.31</v>
      </c>
      <c r="K4130">
        <v>258765712</v>
      </c>
      <c r="L4130">
        <v>827.44</v>
      </c>
    </row>
    <row r="4131" spans="1:12" x14ac:dyDescent="0.2">
      <c r="A4131">
        <v>259060344</v>
      </c>
      <c r="B4131">
        <v>273.19</v>
      </c>
      <c r="G4131">
        <v>295316692</v>
      </c>
      <c r="H4131">
        <v>310.5</v>
      </c>
      <c r="K4131">
        <v>258779780</v>
      </c>
      <c r="L4131">
        <v>827.44</v>
      </c>
    </row>
    <row r="4132" spans="1:12" x14ac:dyDescent="0.2">
      <c r="A4132">
        <v>259074404</v>
      </c>
      <c r="B4132">
        <v>273</v>
      </c>
      <c r="G4132">
        <v>295734044</v>
      </c>
      <c r="H4132">
        <v>310.69</v>
      </c>
      <c r="K4132">
        <v>258793856</v>
      </c>
      <c r="L4132">
        <v>827.63</v>
      </c>
    </row>
    <row r="4133" spans="1:12" x14ac:dyDescent="0.2">
      <c r="A4133">
        <v>259088460</v>
      </c>
      <c r="B4133">
        <v>273</v>
      </c>
      <c r="G4133">
        <v>295748120</v>
      </c>
      <c r="H4133">
        <v>310.69</v>
      </c>
      <c r="K4133">
        <v>258807936</v>
      </c>
      <c r="L4133">
        <v>827.63</v>
      </c>
    </row>
    <row r="4134" spans="1:12" x14ac:dyDescent="0.2">
      <c r="A4134">
        <v>259102520</v>
      </c>
      <c r="B4134">
        <v>273</v>
      </c>
      <c r="G4134">
        <v>295762188</v>
      </c>
      <c r="H4134">
        <v>310.69</v>
      </c>
      <c r="K4134">
        <v>258822012</v>
      </c>
      <c r="L4134">
        <v>827.63</v>
      </c>
    </row>
    <row r="4135" spans="1:12" x14ac:dyDescent="0.2">
      <c r="A4135">
        <v>259116588</v>
      </c>
      <c r="B4135">
        <v>273</v>
      </c>
      <c r="G4135">
        <v>295776256</v>
      </c>
      <c r="H4135">
        <v>310.69</v>
      </c>
      <c r="K4135">
        <v>258836088</v>
      </c>
      <c r="L4135">
        <v>827.63</v>
      </c>
    </row>
    <row r="4136" spans="1:12" x14ac:dyDescent="0.2">
      <c r="A4136">
        <v>259130648</v>
      </c>
      <c r="B4136">
        <v>272.81</v>
      </c>
      <c r="G4136">
        <v>295790324</v>
      </c>
      <c r="H4136">
        <v>310.69</v>
      </c>
      <c r="K4136">
        <v>258850168</v>
      </c>
      <c r="L4136">
        <v>827.63</v>
      </c>
    </row>
    <row r="4137" spans="1:12" x14ac:dyDescent="0.2">
      <c r="A4137">
        <v>259144716</v>
      </c>
      <c r="B4137">
        <v>273</v>
      </c>
      <c r="G4137">
        <v>295804392</v>
      </c>
      <c r="H4137">
        <v>310.5</v>
      </c>
      <c r="K4137">
        <v>258864244</v>
      </c>
      <c r="L4137">
        <v>827.81</v>
      </c>
    </row>
    <row r="4138" spans="1:12" x14ac:dyDescent="0.2">
      <c r="A4138">
        <v>259547020</v>
      </c>
      <c r="B4138">
        <v>273.38</v>
      </c>
      <c r="G4138">
        <v>295818460</v>
      </c>
      <c r="H4138">
        <v>310.5</v>
      </c>
      <c r="K4138">
        <v>259266476</v>
      </c>
      <c r="L4138">
        <v>827.81</v>
      </c>
    </row>
    <row r="4139" spans="1:12" x14ac:dyDescent="0.2">
      <c r="A4139">
        <v>259561080</v>
      </c>
      <c r="B4139">
        <v>273.38</v>
      </c>
      <c r="G4139">
        <v>296234776</v>
      </c>
      <c r="H4139">
        <v>310.88</v>
      </c>
      <c r="K4139">
        <v>259280544</v>
      </c>
      <c r="L4139">
        <v>827.81</v>
      </c>
    </row>
    <row r="4140" spans="1:12" x14ac:dyDescent="0.2">
      <c r="A4140">
        <v>259575136</v>
      </c>
      <c r="B4140">
        <v>273.38</v>
      </c>
      <c r="G4140">
        <v>296248844</v>
      </c>
      <c r="H4140">
        <v>310.88</v>
      </c>
      <c r="K4140">
        <v>259294620</v>
      </c>
      <c r="L4140">
        <v>827.81</v>
      </c>
    </row>
    <row r="4141" spans="1:12" x14ac:dyDescent="0.2">
      <c r="A4141">
        <v>259589196</v>
      </c>
      <c r="B4141">
        <v>273.19</v>
      </c>
      <c r="G4141">
        <v>296262924</v>
      </c>
      <c r="H4141">
        <v>310.88</v>
      </c>
      <c r="K4141">
        <v>259308704</v>
      </c>
      <c r="L4141">
        <v>827.81</v>
      </c>
    </row>
    <row r="4142" spans="1:12" x14ac:dyDescent="0.2">
      <c r="A4142">
        <v>259603256</v>
      </c>
      <c r="B4142">
        <v>273.19</v>
      </c>
      <c r="G4142">
        <v>296276992</v>
      </c>
      <c r="H4142">
        <v>310.69</v>
      </c>
      <c r="K4142">
        <v>259322776</v>
      </c>
      <c r="L4142">
        <v>827.81</v>
      </c>
    </row>
    <row r="4143" spans="1:12" x14ac:dyDescent="0.2">
      <c r="A4143">
        <v>259617324</v>
      </c>
      <c r="B4143">
        <v>273.19</v>
      </c>
      <c r="G4143">
        <v>296291060</v>
      </c>
      <c r="H4143">
        <v>310.69</v>
      </c>
      <c r="K4143">
        <v>259336852</v>
      </c>
      <c r="L4143">
        <v>827.81</v>
      </c>
    </row>
    <row r="4144" spans="1:12" x14ac:dyDescent="0.2">
      <c r="A4144">
        <v>259631380</v>
      </c>
      <c r="B4144">
        <v>273</v>
      </c>
      <c r="G4144">
        <v>296305128</v>
      </c>
      <c r="H4144">
        <v>310.69</v>
      </c>
      <c r="K4144">
        <v>259350928</v>
      </c>
      <c r="L4144">
        <v>827.81</v>
      </c>
    </row>
    <row r="4145" spans="1:12" x14ac:dyDescent="0.2">
      <c r="A4145">
        <v>259645440</v>
      </c>
      <c r="B4145">
        <v>273</v>
      </c>
      <c r="G4145">
        <v>296319196</v>
      </c>
      <c r="H4145">
        <v>310.69</v>
      </c>
      <c r="K4145">
        <v>259365016</v>
      </c>
      <c r="L4145">
        <v>827.81</v>
      </c>
    </row>
    <row r="4146" spans="1:12" x14ac:dyDescent="0.2">
      <c r="A4146">
        <v>260047760</v>
      </c>
      <c r="B4146">
        <v>272.81</v>
      </c>
      <c r="G4146">
        <v>296735504</v>
      </c>
      <c r="H4146">
        <v>310.13</v>
      </c>
      <c r="K4146">
        <v>259767200</v>
      </c>
      <c r="L4146">
        <v>827.44</v>
      </c>
    </row>
    <row r="4147" spans="1:12" x14ac:dyDescent="0.2">
      <c r="A4147">
        <v>260061820</v>
      </c>
      <c r="B4147">
        <v>272.81</v>
      </c>
      <c r="G4147">
        <v>296749572</v>
      </c>
      <c r="H4147">
        <v>310.31</v>
      </c>
      <c r="K4147">
        <v>259781268</v>
      </c>
      <c r="L4147">
        <v>827.44</v>
      </c>
    </row>
    <row r="4148" spans="1:12" x14ac:dyDescent="0.2">
      <c r="A4148">
        <v>260075876</v>
      </c>
      <c r="B4148">
        <v>272.81</v>
      </c>
      <c r="G4148">
        <v>296763640</v>
      </c>
      <c r="H4148">
        <v>310.31</v>
      </c>
      <c r="K4148">
        <v>259795348</v>
      </c>
      <c r="L4148">
        <v>827.63</v>
      </c>
    </row>
    <row r="4149" spans="1:12" x14ac:dyDescent="0.2">
      <c r="A4149">
        <v>260089936</v>
      </c>
      <c r="B4149">
        <v>273</v>
      </c>
      <c r="G4149">
        <v>296777716</v>
      </c>
      <c r="H4149">
        <v>310.31</v>
      </c>
      <c r="K4149">
        <v>259809432</v>
      </c>
      <c r="L4149">
        <v>827.63</v>
      </c>
    </row>
    <row r="4150" spans="1:12" x14ac:dyDescent="0.2">
      <c r="A4150">
        <v>260103992</v>
      </c>
      <c r="B4150">
        <v>273</v>
      </c>
      <c r="G4150">
        <v>296791788</v>
      </c>
      <c r="H4150">
        <v>310.5</v>
      </c>
      <c r="K4150">
        <v>259823500</v>
      </c>
      <c r="L4150">
        <v>827.63</v>
      </c>
    </row>
    <row r="4151" spans="1:12" x14ac:dyDescent="0.2">
      <c r="A4151">
        <v>260118060</v>
      </c>
      <c r="B4151">
        <v>272.81</v>
      </c>
      <c r="G4151">
        <v>296805856</v>
      </c>
      <c r="H4151">
        <v>310.5</v>
      </c>
      <c r="K4151">
        <v>259837580</v>
      </c>
      <c r="L4151">
        <v>827.81</v>
      </c>
    </row>
    <row r="4152" spans="1:12" x14ac:dyDescent="0.2">
      <c r="A4152">
        <v>260132120</v>
      </c>
      <c r="B4152">
        <v>272.81</v>
      </c>
      <c r="G4152">
        <v>296819924</v>
      </c>
      <c r="H4152">
        <v>310.5</v>
      </c>
      <c r="K4152">
        <v>259851660</v>
      </c>
      <c r="L4152">
        <v>827.63</v>
      </c>
    </row>
    <row r="4153" spans="1:12" x14ac:dyDescent="0.2">
      <c r="A4153">
        <v>260146180</v>
      </c>
      <c r="B4153">
        <v>272.81</v>
      </c>
      <c r="G4153">
        <v>297237264</v>
      </c>
      <c r="H4153">
        <v>311.06</v>
      </c>
      <c r="K4153">
        <v>259865736</v>
      </c>
      <c r="L4153">
        <v>827.63</v>
      </c>
    </row>
    <row r="4154" spans="1:12" x14ac:dyDescent="0.2">
      <c r="A4154">
        <v>260549516</v>
      </c>
      <c r="B4154">
        <v>273.19</v>
      </c>
      <c r="G4154">
        <v>297251332</v>
      </c>
      <c r="H4154">
        <v>310.88</v>
      </c>
      <c r="K4154">
        <v>260267940</v>
      </c>
      <c r="L4154">
        <v>827.63</v>
      </c>
    </row>
    <row r="4155" spans="1:12" x14ac:dyDescent="0.2">
      <c r="A4155">
        <v>260563576</v>
      </c>
      <c r="B4155">
        <v>273</v>
      </c>
      <c r="G4155">
        <v>297265400</v>
      </c>
      <c r="H4155">
        <v>310.88</v>
      </c>
      <c r="K4155">
        <v>260282016</v>
      </c>
      <c r="L4155">
        <v>827.63</v>
      </c>
    </row>
    <row r="4156" spans="1:12" x14ac:dyDescent="0.2">
      <c r="A4156">
        <v>260577636</v>
      </c>
      <c r="B4156">
        <v>273</v>
      </c>
      <c r="G4156">
        <v>297279468</v>
      </c>
      <c r="H4156">
        <v>310.88</v>
      </c>
      <c r="K4156">
        <v>260296092</v>
      </c>
      <c r="L4156">
        <v>827.63</v>
      </c>
    </row>
    <row r="4157" spans="1:12" x14ac:dyDescent="0.2">
      <c r="A4157">
        <v>260591692</v>
      </c>
      <c r="B4157">
        <v>273</v>
      </c>
      <c r="G4157">
        <v>297293548</v>
      </c>
      <c r="H4157">
        <v>310.88</v>
      </c>
      <c r="K4157">
        <v>260310180</v>
      </c>
      <c r="L4157">
        <v>827.81</v>
      </c>
    </row>
    <row r="4158" spans="1:12" x14ac:dyDescent="0.2">
      <c r="A4158">
        <v>260605752</v>
      </c>
      <c r="B4158">
        <v>273</v>
      </c>
      <c r="G4158">
        <v>297307612</v>
      </c>
      <c r="H4158">
        <v>310.69</v>
      </c>
      <c r="K4158">
        <v>260324248</v>
      </c>
      <c r="L4158">
        <v>827.63</v>
      </c>
    </row>
    <row r="4159" spans="1:12" x14ac:dyDescent="0.2">
      <c r="A4159">
        <v>260619820</v>
      </c>
      <c r="B4159">
        <v>273</v>
      </c>
      <c r="G4159">
        <v>297321680</v>
      </c>
      <c r="H4159">
        <v>310.88</v>
      </c>
      <c r="K4159">
        <v>260338324</v>
      </c>
      <c r="L4159">
        <v>827.81</v>
      </c>
    </row>
    <row r="4160" spans="1:12" x14ac:dyDescent="0.2">
      <c r="A4160">
        <v>260633888</v>
      </c>
      <c r="B4160">
        <v>273</v>
      </c>
      <c r="G4160">
        <v>297739028</v>
      </c>
      <c r="H4160">
        <v>310.5</v>
      </c>
      <c r="K4160">
        <v>260352404</v>
      </c>
      <c r="L4160">
        <v>827.81</v>
      </c>
    </row>
    <row r="4161" spans="1:12" x14ac:dyDescent="0.2">
      <c r="A4161">
        <v>260647944</v>
      </c>
      <c r="B4161">
        <v>273</v>
      </c>
      <c r="G4161">
        <v>297753104</v>
      </c>
      <c r="H4161">
        <v>310.5</v>
      </c>
      <c r="K4161">
        <v>260366488</v>
      </c>
      <c r="L4161">
        <v>827.81</v>
      </c>
    </row>
    <row r="4162" spans="1:12" x14ac:dyDescent="0.2">
      <c r="A4162">
        <v>261050256</v>
      </c>
      <c r="B4162">
        <v>271.69</v>
      </c>
      <c r="G4162">
        <v>297767180</v>
      </c>
      <c r="H4162">
        <v>310.5</v>
      </c>
      <c r="K4162">
        <v>260769680</v>
      </c>
      <c r="L4162">
        <v>827.81</v>
      </c>
    </row>
    <row r="4163" spans="1:12" x14ac:dyDescent="0.2">
      <c r="A4163">
        <v>261064312</v>
      </c>
      <c r="B4163">
        <v>271.88</v>
      </c>
      <c r="G4163">
        <v>297781248</v>
      </c>
      <c r="H4163">
        <v>310.5</v>
      </c>
      <c r="K4163">
        <v>260783748</v>
      </c>
      <c r="L4163">
        <v>827.81</v>
      </c>
    </row>
    <row r="4164" spans="1:12" x14ac:dyDescent="0.2">
      <c r="A4164">
        <v>261078372</v>
      </c>
      <c r="B4164">
        <v>272.06</v>
      </c>
      <c r="G4164">
        <v>297795316</v>
      </c>
      <c r="H4164">
        <v>310.69</v>
      </c>
      <c r="K4164">
        <v>260797824</v>
      </c>
      <c r="L4164">
        <v>828</v>
      </c>
    </row>
    <row r="4165" spans="1:12" x14ac:dyDescent="0.2">
      <c r="A4165">
        <v>261092428</v>
      </c>
      <c r="B4165">
        <v>272.25</v>
      </c>
      <c r="G4165">
        <v>297809384</v>
      </c>
      <c r="H4165">
        <v>310.5</v>
      </c>
      <c r="K4165">
        <v>260811900</v>
      </c>
      <c r="L4165">
        <v>827.81</v>
      </c>
    </row>
    <row r="4166" spans="1:12" x14ac:dyDescent="0.2">
      <c r="A4166">
        <v>261106496</v>
      </c>
      <c r="B4166">
        <v>272.44</v>
      </c>
      <c r="G4166">
        <v>297823452</v>
      </c>
      <c r="H4166">
        <v>310.5</v>
      </c>
      <c r="K4166">
        <v>260825980</v>
      </c>
      <c r="L4166">
        <v>827.81</v>
      </c>
    </row>
    <row r="4167" spans="1:12" x14ac:dyDescent="0.2">
      <c r="A4167">
        <v>261120560</v>
      </c>
      <c r="B4167">
        <v>272.44</v>
      </c>
      <c r="G4167">
        <v>298239760</v>
      </c>
      <c r="H4167">
        <v>310.13</v>
      </c>
      <c r="K4167">
        <v>260840056</v>
      </c>
      <c r="L4167">
        <v>827.81</v>
      </c>
    </row>
    <row r="4168" spans="1:12" x14ac:dyDescent="0.2">
      <c r="A4168">
        <v>261134620</v>
      </c>
      <c r="B4168">
        <v>272.63</v>
      </c>
      <c r="G4168">
        <v>298253828</v>
      </c>
      <c r="H4168">
        <v>310.31</v>
      </c>
      <c r="K4168">
        <v>260854136</v>
      </c>
      <c r="L4168">
        <v>827.81</v>
      </c>
    </row>
    <row r="4169" spans="1:12" x14ac:dyDescent="0.2">
      <c r="A4169">
        <v>261148688</v>
      </c>
      <c r="B4169">
        <v>272.63</v>
      </c>
      <c r="G4169">
        <v>298267904</v>
      </c>
      <c r="H4169">
        <v>310.31</v>
      </c>
      <c r="K4169">
        <v>260868212</v>
      </c>
      <c r="L4169">
        <v>827.81</v>
      </c>
    </row>
    <row r="4170" spans="1:12" x14ac:dyDescent="0.2">
      <c r="A4170">
        <v>261550988</v>
      </c>
      <c r="B4170">
        <v>272.63</v>
      </c>
      <c r="G4170">
        <v>298281972</v>
      </c>
      <c r="H4170">
        <v>310.31</v>
      </c>
      <c r="K4170">
        <v>261270444</v>
      </c>
      <c r="L4170">
        <v>827.06</v>
      </c>
    </row>
    <row r="4171" spans="1:12" x14ac:dyDescent="0.2">
      <c r="A4171">
        <v>261565048</v>
      </c>
      <c r="B4171">
        <v>272.63</v>
      </c>
      <c r="G4171">
        <v>298296044</v>
      </c>
      <c r="H4171">
        <v>310.31</v>
      </c>
      <c r="K4171">
        <v>261284512</v>
      </c>
      <c r="L4171">
        <v>827.44</v>
      </c>
    </row>
    <row r="4172" spans="1:12" x14ac:dyDescent="0.2">
      <c r="A4172">
        <v>261579104</v>
      </c>
      <c r="B4172">
        <v>272.81</v>
      </c>
      <c r="G4172">
        <v>298310120</v>
      </c>
      <c r="H4172">
        <v>310.5</v>
      </c>
      <c r="K4172">
        <v>261298588</v>
      </c>
      <c r="L4172">
        <v>827.44</v>
      </c>
    </row>
    <row r="4173" spans="1:12" x14ac:dyDescent="0.2">
      <c r="A4173">
        <v>261593164</v>
      </c>
      <c r="B4173">
        <v>272.81</v>
      </c>
      <c r="G4173">
        <v>298324188</v>
      </c>
      <c r="H4173">
        <v>310.5</v>
      </c>
      <c r="K4173">
        <v>261312672</v>
      </c>
      <c r="L4173">
        <v>827.44</v>
      </c>
    </row>
    <row r="4174" spans="1:12" x14ac:dyDescent="0.2">
      <c r="A4174">
        <v>261607224</v>
      </c>
      <c r="B4174">
        <v>272.81</v>
      </c>
      <c r="G4174">
        <v>298740496</v>
      </c>
      <c r="H4174">
        <v>310.5</v>
      </c>
      <c r="K4174">
        <v>261326744</v>
      </c>
      <c r="L4174">
        <v>827.63</v>
      </c>
    </row>
    <row r="4175" spans="1:12" x14ac:dyDescent="0.2">
      <c r="A4175">
        <v>261621292</v>
      </c>
      <c r="B4175">
        <v>272.81</v>
      </c>
      <c r="G4175">
        <v>298754564</v>
      </c>
      <c r="H4175">
        <v>310.5</v>
      </c>
      <c r="K4175">
        <v>261340820</v>
      </c>
      <c r="L4175">
        <v>827.63</v>
      </c>
    </row>
    <row r="4176" spans="1:12" x14ac:dyDescent="0.2">
      <c r="A4176">
        <v>261635348</v>
      </c>
      <c r="B4176">
        <v>272.81</v>
      </c>
      <c r="G4176">
        <v>298768632</v>
      </c>
      <c r="H4176">
        <v>310.5</v>
      </c>
      <c r="K4176">
        <v>261354896</v>
      </c>
      <c r="L4176">
        <v>827.63</v>
      </c>
    </row>
    <row r="4177" spans="1:12" x14ac:dyDescent="0.2">
      <c r="A4177">
        <v>261649408</v>
      </c>
      <c r="B4177">
        <v>272.81</v>
      </c>
      <c r="G4177">
        <v>298782700</v>
      </c>
      <c r="H4177">
        <v>310.5</v>
      </c>
      <c r="K4177">
        <v>261368984</v>
      </c>
      <c r="L4177">
        <v>827.63</v>
      </c>
    </row>
    <row r="4178" spans="1:12" x14ac:dyDescent="0.2">
      <c r="A4178">
        <v>262052752</v>
      </c>
      <c r="B4178">
        <v>273.38</v>
      </c>
      <c r="G4178">
        <v>298796780</v>
      </c>
      <c r="H4178">
        <v>310.5</v>
      </c>
      <c r="K4178">
        <v>261771168</v>
      </c>
      <c r="L4178">
        <v>828.19</v>
      </c>
    </row>
    <row r="4179" spans="1:12" x14ac:dyDescent="0.2">
      <c r="A4179">
        <v>262066808</v>
      </c>
      <c r="B4179">
        <v>273.38</v>
      </c>
      <c r="G4179">
        <v>298810848</v>
      </c>
      <c r="H4179">
        <v>310.5</v>
      </c>
      <c r="K4179">
        <v>261785236</v>
      </c>
      <c r="L4179">
        <v>828.19</v>
      </c>
    </row>
    <row r="4180" spans="1:12" x14ac:dyDescent="0.2">
      <c r="A4180">
        <v>262080868</v>
      </c>
      <c r="B4180">
        <v>273.38</v>
      </c>
      <c r="G4180">
        <v>298824916</v>
      </c>
      <c r="H4180">
        <v>310.5</v>
      </c>
      <c r="K4180">
        <v>261799316</v>
      </c>
      <c r="L4180">
        <v>828</v>
      </c>
    </row>
    <row r="4181" spans="1:12" x14ac:dyDescent="0.2">
      <c r="A4181">
        <v>262094928</v>
      </c>
      <c r="B4181">
        <v>273.19</v>
      </c>
      <c r="G4181">
        <v>299242256</v>
      </c>
      <c r="H4181">
        <v>310.69</v>
      </c>
      <c r="K4181">
        <v>261813400</v>
      </c>
      <c r="L4181">
        <v>828</v>
      </c>
    </row>
    <row r="4182" spans="1:12" x14ac:dyDescent="0.2">
      <c r="A4182">
        <v>262108984</v>
      </c>
      <c r="B4182">
        <v>273.19</v>
      </c>
      <c r="G4182">
        <v>299256324</v>
      </c>
      <c r="H4182">
        <v>310.69</v>
      </c>
      <c r="K4182">
        <v>261827468</v>
      </c>
      <c r="L4182">
        <v>828</v>
      </c>
    </row>
    <row r="4183" spans="1:12" x14ac:dyDescent="0.2">
      <c r="A4183">
        <v>262123052</v>
      </c>
      <c r="B4183">
        <v>273</v>
      </c>
      <c r="G4183">
        <v>299270392</v>
      </c>
      <c r="H4183">
        <v>310.69</v>
      </c>
      <c r="K4183">
        <v>261841548</v>
      </c>
      <c r="L4183">
        <v>827.81</v>
      </c>
    </row>
    <row r="4184" spans="1:12" x14ac:dyDescent="0.2">
      <c r="A4184">
        <v>262137112</v>
      </c>
      <c r="B4184">
        <v>273</v>
      </c>
      <c r="G4184">
        <v>299284460</v>
      </c>
      <c r="H4184">
        <v>310.69</v>
      </c>
      <c r="K4184">
        <v>261855628</v>
      </c>
      <c r="L4184">
        <v>828</v>
      </c>
    </row>
    <row r="4185" spans="1:12" x14ac:dyDescent="0.2">
      <c r="A4185">
        <v>262151168</v>
      </c>
      <c r="B4185">
        <v>273</v>
      </c>
      <c r="G4185">
        <v>299298536</v>
      </c>
      <c r="H4185">
        <v>310.69</v>
      </c>
      <c r="K4185">
        <v>261869704</v>
      </c>
      <c r="L4185">
        <v>828</v>
      </c>
    </row>
    <row r="4186" spans="1:12" x14ac:dyDescent="0.2">
      <c r="A4186">
        <v>262554512</v>
      </c>
      <c r="B4186">
        <v>273.19</v>
      </c>
      <c r="G4186">
        <v>299312604</v>
      </c>
      <c r="H4186">
        <v>310.69</v>
      </c>
      <c r="K4186">
        <v>262272932</v>
      </c>
      <c r="L4186">
        <v>827.63</v>
      </c>
    </row>
    <row r="4187" spans="1:12" x14ac:dyDescent="0.2">
      <c r="A4187">
        <v>262568572</v>
      </c>
      <c r="B4187">
        <v>273.19</v>
      </c>
      <c r="G4187">
        <v>299326672</v>
      </c>
      <c r="H4187">
        <v>310.69</v>
      </c>
      <c r="K4187">
        <v>262287000</v>
      </c>
      <c r="L4187">
        <v>827.63</v>
      </c>
    </row>
    <row r="4188" spans="1:12" x14ac:dyDescent="0.2">
      <c r="A4188">
        <v>262582628</v>
      </c>
      <c r="B4188">
        <v>273.19</v>
      </c>
      <c r="G4188">
        <v>299743004</v>
      </c>
      <c r="H4188">
        <v>309.75</v>
      </c>
      <c r="K4188">
        <v>262301076</v>
      </c>
      <c r="L4188">
        <v>827.63</v>
      </c>
    </row>
    <row r="4189" spans="1:12" x14ac:dyDescent="0.2">
      <c r="A4189">
        <v>262596688</v>
      </c>
      <c r="B4189">
        <v>273</v>
      </c>
      <c r="G4189">
        <v>299757072</v>
      </c>
      <c r="H4189">
        <v>309.94</v>
      </c>
      <c r="K4189">
        <v>262315164</v>
      </c>
      <c r="L4189">
        <v>827.63</v>
      </c>
    </row>
    <row r="4190" spans="1:12" x14ac:dyDescent="0.2">
      <c r="A4190">
        <v>262610744</v>
      </c>
      <c r="B4190">
        <v>273.19</v>
      </c>
      <c r="G4190">
        <v>299771148</v>
      </c>
      <c r="H4190">
        <v>310.13</v>
      </c>
      <c r="K4190">
        <v>262329232</v>
      </c>
      <c r="L4190">
        <v>827.63</v>
      </c>
    </row>
    <row r="4191" spans="1:12" x14ac:dyDescent="0.2">
      <c r="A4191">
        <v>262624812</v>
      </c>
      <c r="B4191">
        <v>273</v>
      </c>
      <c r="G4191">
        <v>299785216</v>
      </c>
      <c r="H4191">
        <v>310.13</v>
      </c>
      <c r="K4191">
        <v>262343312</v>
      </c>
      <c r="L4191">
        <v>827.81</v>
      </c>
    </row>
    <row r="4192" spans="1:12" x14ac:dyDescent="0.2">
      <c r="A4192">
        <v>262638872</v>
      </c>
      <c r="B4192">
        <v>273</v>
      </c>
      <c r="G4192">
        <v>299799284</v>
      </c>
      <c r="H4192">
        <v>310.13</v>
      </c>
      <c r="K4192">
        <v>262357388</v>
      </c>
      <c r="L4192">
        <v>827.81</v>
      </c>
    </row>
    <row r="4193" spans="1:12" x14ac:dyDescent="0.2">
      <c r="A4193">
        <v>262652932</v>
      </c>
      <c r="B4193">
        <v>273</v>
      </c>
      <c r="G4193">
        <v>299813352</v>
      </c>
      <c r="H4193">
        <v>310.13</v>
      </c>
      <c r="K4193">
        <v>262371464</v>
      </c>
      <c r="L4193">
        <v>827.81</v>
      </c>
    </row>
    <row r="4194" spans="1:12" x14ac:dyDescent="0.2">
      <c r="A4194">
        <v>263055244</v>
      </c>
      <c r="B4194">
        <v>273.75</v>
      </c>
      <c r="G4194">
        <v>299827420</v>
      </c>
      <c r="H4194">
        <v>310.13</v>
      </c>
      <c r="K4194">
        <v>262774696</v>
      </c>
      <c r="L4194">
        <v>827.81</v>
      </c>
    </row>
    <row r="4195" spans="1:12" x14ac:dyDescent="0.2">
      <c r="A4195">
        <v>263069304</v>
      </c>
      <c r="B4195">
        <v>273.56</v>
      </c>
      <c r="G4195">
        <v>300243736</v>
      </c>
      <c r="H4195">
        <v>311.25</v>
      </c>
      <c r="K4195">
        <v>262788776</v>
      </c>
      <c r="L4195">
        <v>828</v>
      </c>
    </row>
    <row r="4196" spans="1:12" x14ac:dyDescent="0.2">
      <c r="A4196">
        <v>263083360</v>
      </c>
      <c r="B4196">
        <v>273.38</v>
      </c>
      <c r="G4196">
        <v>300257804</v>
      </c>
      <c r="H4196">
        <v>311.25</v>
      </c>
      <c r="K4196">
        <v>262802852</v>
      </c>
      <c r="L4196">
        <v>828</v>
      </c>
    </row>
    <row r="4197" spans="1:12" x14ac:dyDescent="0.2">
      <c r="A4197">
        <v>263097420</v>
      </c>
      <c r="B4197">
        <v>273.38</v>
      </c>
      <c r="G4197">
        <v>300271872</v>
      </c>
      <c r="H4197">
        <v>311.06</v>
      </c>
      <c r="K4197">
        <v>262816940</v>
      </c>
      <c r="L4197">
        <v>828</v>
      </c>
    </row>
    <row r="4198" spans="1:12" x14ac:dyDescent="0.2">
      <c r="A4198">
        <v>263111480</v>
      </c>
      <c r="B4198">
        <v>273.38</v>
      </c>
      <c r="G4198">
        <v>300285940</v>
      </c>
      <c r="H4198">
        <v>311.06</v>
      </c>
      <c r="K4198">
        <v>262831008</v>
      </c>
      <c r="L4198">
        <v>828</v>
      </c>
    </row>
    <row r="4199" spans="1:12" x14ac:dyDescent="0.2">
      <c r="A4199">
        <v>263125548</v>
      </c>
      <c r="B4199">
        <v>273.19</v>
      </c>
      <c r="G4199">
        <v>300300012</v>
      </c>
      <c r="H4199">
        <v>311.06</v>
      </c>
      <c r="K4199">
        <v>262845084</v>
      </c>
      <c r="L4199">
        <v>827.81</v>
      </c>
    </row>
    <row r="4200" spans="1:12" x14ac:dyDescent="0.2">
      <c r="A4200">
        <v>263139604</v>
      </c>
      <c r="B4200">
        <v>273.19</v>
      </c>
      <c r="G4200">
        <v>300314088</v>
      </c>
      <c r="H4200">
        <v>310.88</v>
      </c>
      <c r="K4200">
        <v>262859164</v>
      </c>
      <c r="L4200">
        <v>827.81</v>
      </c>
    </row>
    <row r="4201" spans="1:12" x14ac:dyDescent="0.2">
      <c r="A4201">
        <v>263153672</v>
      </c>
      <c r="B4201">
        <v>273</v>
      </c>
      <c r="G4201">
        <v>300328156</v>
      </c>
      <c r="H4201">
        <v>310.69</v>
      </c>
      <c r="K4201">
        <v>262873248</v>
      </c>
      <c r="L4201">
        <v>827.81</v>
      </c>
    </row>
    <row r="4202" spans="1:12" x14ac:dyDescent="0.2">
      <c r="A4202">
        <v>263555984</v>
      </c>
      <c r="B4202">
        <v>273</v>
      </c>
      <c r="G4202">
        <v>300744468</v>
      </c>
      <c r="H4202">
        <v>312</v>
      </c>
      <c r="K4202">
        <v>263275408</v>
      </c>
      <c r="L4202">
        <v>827.44</v>
      </c>
    </row>
    <row r="4203" spans="1:12" x14ac:dyDescent="0.2">
      <c r="A4203">
        <v>263570040</v>
      </c>
      <c r="B4203">
        <v>273</v>
      </c>
      <c r="G4203">
        <v>300758536</v>
      </c>
      <c r="H4203">
        <v>311.81</v>
      </c>
      <c r="K4203">
        <v>263289476</v>
      </c>
      <c r="L4203">
        <v>827.63</v>
      </c>
    </row>
    <row r="4204" spans="1:12" x14ac:dyDescent="0.2">
      <c r="A4204">
        <v>263584100</v>
      </c>
      <c r="B4204">
        <v>273</v>
      </c>
      <c r="G4204">
        <v>300772604</v>
      </c>
      <c r="H4204">
        <v>311.63</v>
      </c>
      <c r="K4204">
        <v>263303552</v>
      </c>
      <c r="L4204">
        <v>827.63</v>
      </c>
    </row>
    <row r="4205" spans="1:12" x14ac:dyDescent="0.2">
      <c r="A4205">
        <v>263598156</v>
      </c>
      <c r="B4205">
        <v>273</v>
      </c>
      <c r="G4205">
        <v>300786672</v>
      </c>
      <c r="H4205">
        <v>311.44</v>
      </c>
      <c r="K4205">
        <v>263317628</v>
      </c>
      <c r="L4205">
        <v>827.81</v>
      </c>
    </row>
    <row r="4206" spans="1:12" x14ac:dyDescent="0.2">
      <c r="A4206">
        <v>263612216</v>
      </c>
      <c r="B4206">
        <v>273</v>
      </c>
      <c r="G4206">
        <v>300800748</v>
      </c>
      <c r="H4206">
        <v>311.25</v>
      </c>
      <c r="K4206">
        <v>263331708</v>
      </c>
      <c r="L4206">
        <v>827.81</v>
      </c>
    </row>
    <row r="4207" spans="1:12" x14ac:dyDescent="0.2">
      <c r="A4207">
        <v>263626284</v>
      </c>
      <c r="B4207">
        <v>273</v>
      </c>
      <c r="G4207">
        <v>300814816</v>
      </c>
      <c r="H4207">
        <v>311.25</v>
      </c>
      <c r="K4207">
        <v>263345784</v>
      </c>
      <c r="L4207">
        <v>827.81</v>
      </c>
    </row>
    <row r="4208" spans="1:12" x14ac:dyDescent="0.2">
      <c r="A4208">
        <v>263640344</v>
      </c>
      <c r="B4208">
        <v>273</v>
      </c>
      <c r="G4208">
        <v>300828884</v>
      </c>
      <c r="H4208">
        <v>311.06</v>
      </c>
      <c r="K4208">
        <v>263359864</v>
      </c>
      <c r="L4208">
        <v>827.81</v>
      </c>
    </row>
    <row r="4209" spans="1:12" x14ac:dyDescent="0.2">
      <c r="A4209">
        <v>263654400</v>
      </c>
      <c r="B4209">
        <v>273</v>
      </c>
      <c r="G4209">
        <v>301246228</v>
      </c>
      <c r="H4209">
        <v>312</v>
      </c>
      <c r="K4209">
        <v>263373940</v>
      </c>
      <c r="L4209">
        <v>827.81</v>
      </c>
    </row>
    <row r="4210" spans="1:12" x14ac:dyDescent="0.2">
      <c r="A4210">
        <v>264057744</v>
      </c>
      <c r="B4210">
        <v>272.81</v>
      </c>
      <c r="G4210">
        <v>301260296</v>
      </c>
      <c r="H4210">
        <v>311.81</v>
      </c>
      <c r="K4210">
        <v>263776160</v>
      </c>
      <c r="L4210">
        <v>827.63</v>
      </c>
    </row>
    <row r="4211" spans="1:12" x14ac:dyDescent="0.2">
      <c r="A4211">
        <v>264071804</v>
      </c>
      <c r="B4211">
        <v>272.81</v>
      </c>
      <c r="G4211">
        <v>301274364</v>
      </c>
      <c r="H4211">
        <v>311.63</v>
      </c>
      <c r="K4211">
        <v>263790232</v>
      </c>
      <c r="L4211">
        <v>827.63</v>
      </c>
    </row>
    <row r="4212" spans="1:12" x14ac:dyDescent="0.2">
      <c r="A4212">
        <v>264085860</v>
      </c>
      <c r="B4212">
        <v>273</v>
      </c>
      <c r="G4212">
        <v>301288432</v>
      </c>
      <c r="H4212">
        <v>311.44</v>
      </c>
      <c r="K4212">
        <v>263804308</v>
      </c>
      <c r="L4212">
        <v>827.63</v>
      </c>
    </row>
    <row r="4213" spans="1:12" x14ac:dyDescent="0.2">
      <c r="A4213">
        <v>264099920</v>
      </c>
      <c r="B4213">
        <v>273</v>
      </c>
      <c r="G4213">
        <v>301302508</v>
      </c>
      <c r="H4213">
        <v>311.25</v>
      </c>
      <c r="K4213">
        <v>263818392</v>
      </c>
      <c r="L4213">
        <v>827.63</v>
      </c>
    </row>
    <row r="4214" spans="1:12" x14ac:dyDescent="0.2">
      <c r="A4214">
        <v>264113976</v>
      </c>
      <c r="B4214">
        <v>272.81</v>
      </c>
      <c r="G4214">
        <v>301316576</v>
      </c>
      <c r="H4214">
        <v>311.25</v>
      </c>
      <c r="K4214">
        <v>263832464</v>
      </c>
      <c r="L4214">
        <v>827.81</v>
      </c>
    </row>
    <row r="4215" spans="1:12" x14ac:dyDescent="0.2">
      <c r="A4215">
        <v>264128044</v>
      </c>
      <c r="B4215">
        <v>273</v>
      </c>
      <c r="G4215">
        <v>301330644</v>
      </c>
      <c r="H4215">
        <v>311.06</v>
      </c>
      <c r="K4215">
        <v>263846544</v>
      </c>
      <c r="L4215">
        <v>827.81</v>
      </c>
    </row>
    <row r="4216" spans="1:12" x14ac:dyDescent="0.2">
      <c r="A4216">
        <v>264142104</v>
      </c>
      <c r="B4216">
        <v>273</v>
      </c>
      <c r="G4216">
        <v>301746960</v>
      </c>
      <c r="H4216">
        <v>311.25</v>
      </c>
      <c r="K4216">
        <v>263860620</v>
      </c>
      <c r="L4216">
        <v>827.81</v>
      </c>
    </row>
    <row r="4217" spans="1:12" x14ac:dyDescent="0.2">
      <c r="A4217">
        <v>264156160</v>
      </c>
      <c r="B4217">
        <v>272.81</v>
      </c>
      <c r="G4217">
        <v>301761028</v>
      </c>
      <c r="H4217">
        <v>311.06</v>
      </c>
      <c r="K4217">
        <v>263874696</v>
      </c>
      <c r="L4217">
        <v>827.81</v>
      </c>
    </row>
    <row r="4218" spans="1:12" x14ac:dyDescent="0.2">
      <c r="A4218">
        <v>264558480</v>
      </c>
      <c r="B4218">
        <v>273.19</v>
      </c>
      <c r="G4218">
        <v>301775096</v>
      </c>
      <c r="H4218">
        <v>311.06</v>
      </c>
      <c r="K4218">
        <v>264276880</v>
      </c>
      <c r="L4218">
        <v>828</v>
      </c>
    </row>
    <row r="4219" spans="1:12" x14ac:dyDescent="0.2">
      <c r="A4219">
        <v>264572540</v>
      </c>
      <c r="B4219">
        <v>273.38</v>
      </c>
      <c r="G4219">
        <v>301789164</v>
      </c>
      <c r="H4219">
        <v>311.06</v>
      </c>
      <c r="K4219">
        <v>264290948</v>
      </c>
      <c r="L4219">
        <v>828</v>
      </c>
    </row>
    <row r="4220" spans="1:12" x14ac:dyDescent="0.2">
      <c r="A4220">
        <v>264586596</v>
      </c>
      <c r="B4220">
        <v>273.19</v>
      </c>
      <c r="G4220">
        <v>301803244</v>
      </c>
      <c r="H4220">
        <v>311.06</v>
      </c>
      <c r="K4220">
        <v>264305028</v>
      </c>
      <c r="L4220">
        <v>828</v>
      </c>
    </row>
    <row r="4221" spans="1:12" x14ac:dyDescent="0.2">
      <c r="A4221">
        <v>264600656</v>
      </c>
      <c r="B4221">
        <v>273.19</v>
      </c>
      <c r="G4221">
        <v>301817312</v>
      </c>
      <c r="H4221">
        <v>311.06</v>
      </c>
      <c r="K4221">
        <v>264319104</v>
      </c>
      <c r="L4221">
        <v>828</v>
      </c>
    </row>
    <row r="4222" spans="1:12" x14ac:dyDescent="0.2">
      <c r="A4222">
        <v>264614712</v>
      </c>
      <c r="B4222">
        <v>273</v>
      </c>
      <c r="G4222">
        <v>301831380</v>
      </c>
      <c r="H4222">
        <v>310.88</v>
      </c>
      <c r="K4222">
        <v>264333180</v>
      </c>
      <c r="L4222">
        <v>828</v>
      </c>
    </row>
    <row r="4223" spans="1:12" x14ac:dyDescent="0.2">
      <c r="A4223">
        <v>264628780</v>
      </c>
      <c r="B4223">
        <v>273</v>
      </c>
      <c r="G4223">
        <v>302247712</v>
      </c>
      <c r="H4223">
        <v>311.63</v>
      </c>
      <c r="K4223">
        <v>264347260</v>
      </c>
      <c r="L4223">
        <v>828</v>
      </c>
    </row>
    <row r="4224" spans="1:12" x14ac:dyDescent="0.2">
      <c r="A4224">
        <v>264642848</v>
      </c>
      <c r="B4224">
        <v>273</v>
      </c>
      <c r="G4224">
        <v>302261780</v>
      </c>
      <c r="H4224">
        <v>311.44</v>
      </c>
      <c r="K4224">
        <v>264361336</v>
      </c>
      <c r="L4224">
        <v>827.81</v>
      </c>
    </row>
    <row r="4225" spans="1:12" x14ac:dyDescent="0.2">
      <c r="A4225">
        <v>264656908</v>
      </c>
      <c r="B4225">
        <v>273</v>
      </c>
      <c r="G4225">
        <v>302275860</v>
      </c>
      <c r="H4225">
        <v>311.44</v>
      </c>
      <c r="K4225">
        <v>264375412</v>
      </c>
      <c r="L4225">
        <v>828</v>
      </c>
    </row>
    <row r="4226" spans="1:12" x14ac:dyDescent="0.2">
      <c r="A4226">
        <v>265059212</v>
      </c>
      <c r="B4226">
        <v>272.63</v>
      </c>
      <c r="G4226">
        <v>302289924</v>
      </c>
      <c r="H4226">
        <v>311.25</v>
      </c>
      <c r="K4226">
        <v>264778664</v>
      </c>
      <c r="L4226">
        <v>827.81</v>
      </c>
    </row>
    <row r="4227" spans="1:12" x14ac:dyDescent="0.2">
      <c r="A4227">
        <v>265073272</v>
      </c>
      <c r="B4227">
        <v>272.63</v>
      </c>
      <c r="G4227">
        <v>302303992</v>
      </c>
      <c r="H4227">
        <v>311.06</v>
      </c>
      <c r="K4227">
        <v>264792744</v>
      </c>
      <c r="L4227">
        <v>827.81</v>
      </c>
    </row>
    <row r="4228" spans="1:12" x14ac:dyDescent="0.2">
      <c r="A4228">
        <v>265087328</v>
      </c>
      <c r="B4228">
        <v>272.81</v>
      </c>
      <c r="G4228">
        <v>302318060</v>
      </c>
      <c r="H4228">
        <v>311.06</v>
      </c>
      <c r="K4228">
        <v>264806820</v>
      </c>
      <c r="L4228">
        <v>828</v>
      </c>
    </row>
    <row r="4229" spans="1:12" x14ac:dyDescent="0.2">
      <c r="A4229">
        <v>265101388</v>
      </c>
      <c r="B4229">
        <v>272.63</v>
      </c>
      <c r="G4229">
        <v>302332128</v>
      </c>
      <c r="H4229">
        <v>310.88</v>
      </c>
      <c r="K4229">
        <v>264820908</v>
      </c>
      <c r="L4229">
        <v>828</v>
      </c>
    </row>
    <row r="4230" spans="1:12" x14ac:dyDescent="0.2">
      <c r="A4230">
        <v>265115448</v>
      </c>
      <c r="B4230">
        <v>272.81</v>
      </c>
      <c r="G4230">
        <v>302748436</v>
      </c>
      <c r="H4230">
        <v>309.75</v>
      </c>
      <c r="K4230">
        <v>264834976</v>
      </c>
      <c r="L4230">
        <v>827.81</v>
      </c>
    </row>
    <row r="4231" spans="1:12" x14ac:dyDescent="0.2">
      <c r="A4231">
        <v>265129516</v>
      </c>
      <c r="B4231">
        <v>272.81</v>
      </c>
      <c r="G4231">
        <v>302762504</v>
      </c>
      <c r="H4231">
        <v>309.94</v>
      </c>
      <c r="K4231">
        <v>264849052</v>
      </c>
      <c r="L4231">
        <v>828</v>
      </c>
    </row>
    <row r="4232" spans="1:12" x14ac:dyDescent="0.2">
      <c r="A4232">
        <v>265143572</v>
      </c>
      <c r="B4232">
        <v>272.81</v>
      </c>
      <c r="G4232">
        <v>302776572</v>
      </c>
      <c r="H4232">
        <v>309.94</v>
      </c>
      <c r="K4232">
        <v>264863132</v>
      </c>
      <c r="L4232">
        <v>827.81</v>
      </c>
    </row>
    <row r="4233" spans="1:12" x14ac:dyDescent="0.2">
      <c r="A4233">
        <v>265157640</v>
      </c>
      <c r="B4233">
        <v>272.81</v>
      </c>
      <c r="G4233">
        <v>302790640</v>
      </c>
      <c r="H4233">
        <v>310.13</v>
      </c>
      <c r="K4233">
        <v>264877216</v>
      </c>
      <c r="L4233">
        <v>828</v>
      </c>
    </row>
    <row r="4234" spans="1:12" x14ac:dyDescent="0.2">
      <c r="A4234">
        <v>265559952</v>
      </c>
      <c r="B4234">
        <v>273.75</v>
      </c>
      <c r="G4234">
        <v>302804716</v>
      </c>
      <c r="H4234">
        <v>310.31</v>
      </c>
      <c r="K4234">
        <v>265279376</v>
      </c>
      <c r="L4234">
        <v>828.56</v>
      </c>
    </row>
    <row r="4235" spans="1:12" x14ac:dyDescent="0.2">
      <c r="A4235">
        <v>265574008</v>
      </c>
      <c r="B4235">
        <v>273.56</v>
      </c>
      <c r="G4235">
        <v>302818784</v>
      </c>
      <c r="H4235">
        <v>310.31</v>
      </c>
      <c r="K4235">
        <v>265293444</v>
      </c>
      <c r="L4235">
        <v>828.38</v>
      </c>
    </row>
    <row r="4236" spans="1:12" x14ac:dyDescent="0.2">
      <c r="A4236">
        <v>265588068</v>
      </c>
      <c r="B4236">
        <v>273.56</v>
      </c>
      <c r="G4236">
        <v>302832852</v>
      </c>
      <c r="H4236">
        <v>310.31</v>
      </c>
      <c r="K4236">
        <v>265307520</v>
      </c>
      <c r="L4236">
        <v>828.38</v>
      </c>
    </row>
    <row r="4237" spans="1:12" x14ac:dyDescent="0.2">
      <c r="A4237">
        <v>265602124</v>
      </c>
      <c r="B4237">
        <v>273.38</v>
      </c>
      <c r="G4237">
        <v>303250192</v>
      </c>
      <c r="H4237">
        <v>309.94</v>
      </c>
      <c r="K4237">
        <v>265321596</v>
      </c>
      <c r="L4237">
        <v>828.19</v>
      </c>
    </row>
    <row r="4238" spans="1:12" x14ac:dyDescent="0.2">
      <c r="A4238">
        <v>265616184</v>
      </c>
      <c r="B4238">
        <v>273.38</v>
      </c>
      <c r="G4238">
        <v>303264260</v>
      </c>
      <c r="H4238">
        <v>310.13</v>
      </c>
      <c r="K4238">
        <v>265335676</v>
      </c>
      <c r="L4238">
        <v>828.19</v>
      </c>
    </row>
    <row r="4239" spans="1:12" x14ac:dyDescent="0.2">
      <c r="A4239">
        <v>265630252</v>
      </c>
      <c r="B4239">
        <v>273.19</v>
      </c>
      <c r="G4239">
        <v>303278328</v>
      </c>
      <c r="H4239">
        <v>310.13</v>
      </c>
      <c r="K4239">
        <v>265349752</v>
      </c>
      <c r="L4239">
        <v>828.19</v>
      </c>
    </row>
    <row r="4240" spans="1:12" x14ac:dyDescent="0.2">
      <c r="A4240">
        <v>265644312</v>
      </c>
      <c r="B4240">
        <v>273.19</v>
      </c>
      <c r="G4240">
        <v>303292396</v>
      </c>
      <c r="H4240">
        <v>310.13</v>
      </c>
      <c r="K4240">
        <v>265363832</v>
      </c>
      <c r="L4240">
        <v>828.19</v>
      </c>
    </row>
    <row r="4241" spans="1:12" x14ac:dyDescent="0.2">
      <c r="A4241">
        <v>265658368</v>
      </c>
      <c r="B4241">
        <v>273.19</v>
      </c>
      <c r="G4241">
        <v>303306476</v>
      </c>
      <c r="H4241">
        <v>310.31</v>
      </c>
      <c r="K4241">
        <v>265377908</v>
      </c>
      <c r="L4241">
        <v>828.19</v>
      </c>
    </row>
    <row r="4242" spans="1:12" x14ac:dyDescent="0.2">
      <c r="A4242">
        <v>266061712</v>
      </c>
      <c r="B4242">
        <v>272.81</v>
      </c>
      <c r="G4242">
        <v>303320540</v>
      </c>
      <c r="H4242">
        <v>310.5</v>
      </c>
      <c r="K4242">
        <v>265780128</v>
      </c>
      <c r="L4242">
        <v>828</v>
      </c>
    </row>
    <row r="4243" spans="1:12" x14ac:dyDescent="0.2">
      <c r="A4243">
        <v>266075772</v>
      </c>
      <c r="B4243">
        <v>272.81</v>
      </c>
      <c r="G4243">
        <v>303334608</v>
      </c>
      <c r="H4243">
        <v>310.5</v>
      </c>
      <c r="K4243">
        <v>265794200</v>
      </c>
      <c r="L4243">
        <v>828</v>
      </c>
    </row>
    <row r="4244" spans="1:12" x14ac:dyDescent="0.2">
      <c r="A4244">
        <v>266089828</v>
      </c>
      <c r="B4244">
        <v>272.81</v>
      </c>
      <c r="G4244">
        <v>303750928</v>
      </c>
      <c r="H4244">
        <v>311.06</v>
      </c>
      <c r="K4244">
        <v>265808276</v>
      </c>
      <c r="L4244">
        <v>828</v>
      </c>
    </row>
    <row r="4245" spans="1:12" x14ac:dyDescent="0.2">
      <c r="A4245">
        <v>266103888</v>
      </c>
      <c r="B4245">
        <v>273</v>
      </c>
      <c r="G4245">
        <v>303764996</v>
      </c>
      <c r="H4245">
        <v>311.06</v>
      </c>
      <c r="K4245">
        <v>265822360</v>
      </c>
      <c r="L4245">
        <v>828</v>
      </c>
    </row>
    <row r="4246" spans="1:12" x14ac:dyDescent="0.2">
      <c r="A4246">
        <v>266117944</v>
      </c>
      <c r="B4246">
        <v>272.81</v>
      </c>
      <c r="G4246">
        <v>303779064</v>
      </c>
      <c r="H4246">
        <v>310.88</v>
      </c>
      <c r="K4246">
        <v>265836432</v>
      </c>
      <c r="L4246">
        <v>828</v>
      </c>
    </row>
    <row r="4247" spans="1:12" x14ac:dyDescent="0.2">
      <c r="A4247">
        <v>266132012</v>
      </c>
      <c r="B4247">
        <v>272.81</v>
      </c>
      <c r="G4247">
        <v>303793132</v>
      </c>
      <c r="H4247">
        <v>310.88</v>
      </c>
      <c r="K4247">
        <v>265850512</v>
      </c>
      <c r="L4247">
        <v>828.19</v>
      </c>
    </row>
    <row r="4248" spans="1:12" x14ac:dyDescent="0.2">
      <c r="A4248">
        <v>266146072</v>
      </c>
      <c r="B4248">
        <v>272.81</v>
      </c>
      <c r="G4248">
        <v>303807212</v>
      </c>
      <c r="H4248">
        <v>310.88</v>
      </c>
      <c r="K4248">
        <v>265864588</v>
      </c>
      <c r="L4248">
        <v>828.19</v>
      </c>
    </row>
    <row r="4249" spans="1:12" x14ac:dyDescent="0.2">
      <c r="A4249">
        <v>266160128</v>
      </c>
      <c r="B4249">
        <v>272.81</v>
      </c>
      <c r="G4249">
        <v>303821280</v>
      </c>
      <c r="H4249">
        <v>310.88</v>
      </c>
      <c r="K4249">
        <v>265878664</v>
      </c>
      <c r="L4249">
        <v>828</v>
      </c>
    </row>
    <row r="4250" spans="1:12" x14ac:dyDescent="0.2">
      <c r="A4250">
        <v>266562448</v>
      </c>
      <c r="B4250">
        <v>273.19</v>
      </c>
      <c r="G4250">
        <v>303835348</v>
      </c>
      <c r="H4250">
        <v>310.69</v>
      </c>
      <c r="K4250">
        <v>266280848</v>
      </c>
      <c r="L4250">
        <v>826.88</v>
      </c>
    </row>
    <row r="4251" spans="1:12" x14ac:dyDescent="0.2">
      <c r="A4251">
        <v>266576508</v>
      </c>
      <c r="B4251">
        <v>273.19</v>
      </c>
      <c r="G4251">
        <v>304251664</v>
      </c>
      <c r="H4251">
        <v>310.13</v>
      </c>
      <c r="K4251">
        <v>266294916</v>
      </c>
      <c r="L4251">
        <v>827.06</v>
      </c>
    </row>
    <row r="4252" spans="1:12" x14ac:dyDescent="0.2">
      <c r="A4252">
        <v>266590564</v>
      </c>
      <c r="B4252">
        <v>273.19</v>
      </c>
      <c r="G4252">
        <v>304265736</v>
      </c>
      <c r="H4252">
        <v>310.13</v>
      </c>
      <c r="K4252">
        <v>266308996</v>
      </c>
      <c r="L4252">
        <v>827.25</v>
      </c>
    </row>
    <row r="4253" spans="1:12" x14ac:dyDescent="0.2">
      <c r="A4253">
        <v>266604624</v>
      </c>
      <c r="B4253">
        <v>273</v>
      </c>
      <c r="G4253">
        <v>304279820</v>
      </c>
      <c r="H4253">
        <v>310.13</v>
      </c>
      <c r="K4253">
        <v>266323072</v>
      </c>
      <c r="L4253">
        <v>827.44</v>
      </c>
    </row>
    <row r="4254" spans="1:12" x14ac:dyDescent="0.2">
      <c r="A4254">
        <v>266618680</v>
      </c>
      <c r="B4254">
        <v>273</v>
      </c>
      <c r="G4254">
        <v>304293888</v>
      </c>
      <c r="H4254">
        <v>310.31</v>
      </c>
      <c r="K4254">
        <v>266337148</v>
      </c>
      <c r="L4254">
        <v>827.44</v>
      </c>
    </row>
    <row r="4255" spans="1:12" x14ac:dyDescent="0.2">
      <c r="A4255">
        <v>266632748</v>
      </c>
      <c r="B4255">
        <v>273</v>
      </c>
      <c r="G4255">
        <v>304307956</v>
      </c>
      <c r="H4255">
        <v>310.5</v>
      </c>
      <c r="K4255">
        <v>266351228</v>
      </c>
      <c r="L4255">
        <v>827.44</v>
      </c>
    </row>
    <row r="4256" spans="1:12" x14ac:dyDescent="0.2">
      <c r="A4256">
        <v>266646808</v>
      </c>
      <c r="B4256">
        <v>273</v>
      </c>
      <c r="G4256">
        <v>304322024</v>
      </c>
      <c r="H4256">
        <v>310.5</v>
      </c>
      <c r="K4256">
        <v>266365304</v>
      </c>
      <c r="L4256">
        <v>827.63</v>
      </c>
    </row>
    <row r="4257" spans="1:12" x14ac:dyDescent="0.2">
      <c r="A4257">
        <v>266660864</v>
      </c>
      <c r="B4257">
        <v>273</v>
      </c>
      <c r="G4257">
        <v>304336092</v>
      </c>
      <c r="H4257">
        <v>310.5</v>
      </c>
      <c r="K4257">
        <v>266379380</v>
      </c>
      <c r="L4257">
        <v>827.63</v>
      </c>
    </row>
    <row r="4258" spans="1:12" x14ac:dyDescent="0.2">
      <c r="A4258">
        <v>267063184</v>
      </c>
      <c r="B4258">
        <v>273</v>
      </c>
      <c r="G4258">
        <v>304752400</v>
      </c>
      <c r="H4258">
        <v>309.75</v>
      </c>
      <c r="K4258">
        <v>266782628</v>
      </c>
      <c r="L4258">
        <v>827.06</v>
      </c>
    </row>
    <row r="4259" spans="1:12" x14ac:dyDescent="0.2">
      <c r="A4259">
        <v>267077240</v>
      </c>
      <c r="B4259">
        <v>273</v>
      </c>
      <c r="G4259">
        <v>304766468</v>
      </c>
      <c r="H4259">
        <v>309.94</v>
      </c>
      <c r="K4259">
        <v>266796704</v>
      </c>
      <c r="L4259">
        <v>827.25</v>
      </c>
    </row>
    <row r="4260" spans="1:12" x14ac:dyDescent="0.2">
      <c r="A4260">
        <v>267091300</v>
      </c>
      <c r="B4260">
        <v>273</v>
      </c>
      <c r="G4260">
        <v>304780536</v>
      </c>
      <c r="H4260">
        <v>309.94</v>
      </c>
      <c r="K4260">
        <v>266810780</v>
      </c>
      <c r="L4260">
        <v>827.44</v>
      </c>
    </row>
    <row r="4261" spans="1:12" x14ac:dyDescent="0.2">
      <c r="A4261">
        <v>267105360</v>
      </c>
      <c r="B4261">
        <v>273</v>
      </c>
      <c r="G4261">
        <v>304794604</v>
      </c>
      <c r="H4261">
        <v>310.13</v>
      </c>
      <c r="K4261">
        <v>266824868</v>
      </c>
      <c r="L4261">
        <v>827.44</v>
      </c>
    </row>
    <row r="4262" spans="1:12" x14ac:dyDescent="0.2">
      <c r="A4262">
        <v>267119416</v>
      </c>
      <c r="B4262">
        <v>273</v>
      </c>
      <c r="G4262">
        <v>304808680</v>
      </c>
      <c r="H4262">
        <v>310.13</v>
      </c>
      <c r="K4262">
        <v>266838936</v>
      </c>
      <c r="L4262">
        <v>827.44</v>
      </c>
    </row>
    <row r="4263" spans="1:12" x14ac:dyDescent="0.2">
      <c r="A4263">
        <v>267133484</v>
      </c>
      <c r="B4263">
        <v>272.81</v>
      </c>
      <c r="G4263">
        <v>304822748</v>
      </c>
      <c r="H4263">
        <v>310.13</v>
      </c>
      <c r="K4263">
        <v>266853016</v>
      </c>
      <c r="L4263">
        <v>827.63</v>
      </c>
    </row>
    <row r="4264" spans="1:12" x14ac:dyDescent="0.2">
      <c r="A4264">
        <v>267147544</v>
      </c>
      <c r="B4264">
        <v>272.81</v>
      </c>
      <c r="G4264">
        <v>304836816</v>
      </c>
      <c r="H4264">
        <v>310.31</v>
      </c>
      <c r="K4264">
        <v>266867092</v>
      </c>
      <c r="L4264">
        <v>827.63</v>
      </c>
    </row>
    <row r="4265" spans="1:12" x14ac:dyDescent="0.2">
      <c r="A4265">
        <v>267161612</v>
      </c>
      <c r="B4265">
        <v>273</v>
      </c>
      <c r="G4265">
        <v>305254172</v>
      </c>
      <c r="H4265">
        <v>311.06</v>
      </c>
      <c r="K4265">
        <v>266881176</v>
      </c>
      <c r="L4265">
        <v>827.63</v>
      </c>
    </row>
    <row r="4266" spans="1:12" x14ac:dyDescent="0.2">
      <c r="A4266">
        <v>267563916</v>
      </c>
      <c r="B4266">
        <v>272.63</v>
      </c>
      <c r="G4266">
        <v>305268248</v>
      </c>
      <c r="H4266">
        <v>310.88</v>
      </c>
      <c r="K4266">
        <v>267283368</v>
      </c>
      <c r="L4266">
        <v>827.63</v>
      </c>
    </row>
    <row r="4267" spans="1:12" x14ac:dyDescent="0.2">
      <c r="A4267">
        <v>267577976</v>
      </c>
      <c r="B4267">
        <v>272.81</v>
      </c>
      <c r="G4267">
        <v>305282316</v>
      </c>
      <c r="H4267">
        <v>310.69</v>
      </c>
      <c r="K4267">
        <v>267297440</v>
      </c>
      <c r="L4267">
        <v>827.63</v>
      </c>
    </row>
    <row r="4268" spans="1:12" x14ac:dyDescent="0.2">
      <c r="A4268">
        <v>267592032</v>
      </c>
      <c r="B4268">
        <v>272.81</v>
      </c>
      <c r="G4268">
        <v>305296384</v>
      </c>
      <c r="H4268">
        <v>310.5</v>
      </c>
      <c r="K4268">
        <v>267311516</v>
      </c>
      <c r="L4268">
        <v>827.63</v>
      </c>
    </row>
    <row r="4269" spans="1:12" x14ac:dyDescent="0.2">
      <c r="A4269">
        <v>267606092</v>
      </c>
      <c r="B4269">
        <v>272.81</v>
      </c>
      <c r="G4269">
        <v>305310452</v>
      </c>
      <c r="H4269">
        <v>310.31</v>
      </c>
      <c r="K4269">
        <v>267325600</v>
      </c>
      <c r="L4269">
        <v>827.63</v>
      </c>
    </row>
    <row r="4270" spans="1:12" x14ac:dyDescent="0.2">
      <c r="A4270">
        <v>267620152</v>
      </c>
      <c r="B4270">
        <v>272.81</v>
      </c>
      <c r="G4270">
        <v>305324520</v>
      </c>
      <c r="H4270">
        <v>310.31</v>
      </c>
      <c r="K4270">
        <v>267339672</v>
      </c>
      <c r="L4270">
        <v>827.81</v>
      </c>
    </row>
    <row r="4271" spans="1:12" x14ac:dyDescent="0.2">
      <c r="A4271">
        <v>267634220</v>
      </c>
      <c r="B4271">
        <v>272.81</v>
      </c>
      <c r="G4271">
        <v>305338588</v>
      </c>
      <c r="H4271">
        <v>310.13</v>
      </c>
      <c r="K4271">
        <v>267353748</v>
      </c>
      <c r="L4271">
        <v>827.81</v>
      </c>
    </row>
    <row r="4272" spans="1:12" x14ac:dyDescent="0.2">
      <c r="A4272">
        <v>267648276</v>
      </c>
      <c r="B4272">
        <v>272.81</v>
      </c>
      <c r="G4272">
        <v>305754900</v>
      </c>
      <c r="H4272">
        <v>309.75</v>
      </c>
      <c r="K4272">
        <v>267367824</v>
      </c>
      <c r="L4272">
        <v>827.81</v>
      </c>
    </row>
    <row r="4273" spans="1:12" x14ac:dyDescent="0.2">
      <c r="A4273">
        <v>267662336</v>
      </c>
      <c r="B4273">
        <v>272.81</v>
      </c>
      <c r="G4273">
        <v>305768968</v>
      </c>
      <c r="H4273">
        <v>309.75</v>
      </c>
      <c r="K4273">
        <v>267381912</v>
      </c>
      <c r="L4273">
        <v>827.81</v>
      </c>
    </row>
    <row r="4274" spans="1:12" x14ac:dyDescent="0.2">
      <c r="A4274">
        <v>268065680</v>
      </c>
      <c r="B4274">
        <v>272.06</v>
      </c>
      <c r="G4274">
        <v>305783036</v>
      </c>
      <c r="H4274">
        <v>309.56</v>
      </c>
      <c r="K4274">
        <v>267784096</v>
      </c>
      <c r="L4274">
        <v>829.5</v>
      </c>
    </row>
    <row r="4275" spans="1:12" x14ac:dyDescent="0.2">
      <c r="A4275">
        <v>268079740</v>
      </c>
      <c r="B4275">
        <v>272.25</v>
      </c>
      <c r="G4275">
        <v>305797104</v>
      </c>
      <c r="H4275">
        <v>309.56</v>
      </c>
      <c r="K4275">
        <v>267798164</v>
      </c>
      <c r="L4275">
        <v>829.31</v>
      </c>
    </row>
    <row r="4276" spans="1:12" x14ac:dyDescent="0.2">
      <c r="A4276">
        <v>268093796</v>
      </c>
      <c r="B4276">
        <v>272.25</v>
      </c>
      <c r="G4276">
        <v>305811180</v>
      </c>
      <c r="H4276">
        <v>309.38</v>
      </c>
      <c r="K4276">
        <v>267812244</v>
      </c>
      <c r="L4276">
        <v>829.13</v>
      </c>
    </row>
    <row r="4277" spans="1:12" x14ac:dyDescent="0.2">
      <c r="A4277">
        <v>268107856</v>
      </c>
      <c r="B4277">
        <v>272.44</v>
      </c>
      <c r="G4277">
        <v>305825248</v>
      </c>
      <c r="H4277">
        <v>309.38</v>
      </c>
      <c r="K4277">
        <v>267826328</v>
      </c>
      <c r="L4277">
        <v>828.94</v>
      </c>
    </row>
    <row r="4278" spans="1:12" x14ac:dyDescent="0.2">
      <c r="A4278">
        <v>268121912</v>
      </c>
      <c r="B4278">
        <v>272.44</v>
      </c>
      <c r="G4278">
        <v>305839316</v>
      </c>
      <c r="H4278">
        <v>309.38</v>
      </c>
      <c r="K4278">
        <v>267840396</v>
      </c>
      <c r="L4278">
        <v>828.75</v>
      </c>
    </row>
    <row r="4279" spans="1:12" x14ac:dyDescent="0.2">
      <c r="A4279">
        <v>268135980</v>
      </c>
      <c r="B4279">
        <v>272.63</v>
      </c>
      <c r="G4279">
        <v>306255644</v>
      </c>
      <c r="H4279">
        <v>308.63</v>
      </c>
      <c r="K4279">
        <v>267854480</v>
      </c>
      <c r="L4279">
        <v>828.75</v>
      </c>
    </row>
    <row r="4280" spans="1:12" x14ac:dyDescent="0.2">
      <c r="A4280">
        <v>268150040</v>
      </c>
      <c r="B4280">
        <v>272.81</v>
      </c>
      <c r="G4280">
        <v>306269712</v>
      </c>
      <c r="H4280">
        <v>308.63</v>
      </c>
      <c r="K4280">
        <v>267868556</v>
      </c>
      <c r="L4280">
        <v>828.75</v>
      </c>
    </row>
    <row r="4281" spans="1:12" x14ac:dyDescent="0.2">
      <c r="A4281">
        <v>268164096</v>
      </c>
      <c r="B4281">
        <v>272.81</v>
      </c>
      <c r="G4281">
        <v>306283788</v>
      </c>
      <c r="H4281">
        <v>308.81</v>
      </c>
      <c r="K4281">
        <v>267882632</v>
      </c>
      <c r="L4281">
        <v>828.56</v>
      </c>
    </row>
    <row r="4282" spans="1:12" x14ac:dyDescent="0.2">
      <c r="A4282">
        <v>268566416</v>
      </c>
      <c r="B4282">
        <v>273.75</v>
      </c>
      <c r="G4282">
        <v>306297856</v>
      </c>
      <c r="H4282">
        <v>308.81</v>
      </c>
      <c r="K4282">
        <v>268284844</v>
      </c>
      <c r="L4282">
        <v>827.44</v>
      </c>
    </row>
    <row r="4283" spans="1:12" x14ac:dyDescent="0.2">
      <c r="A4283">
        <v>268580472</v>
      </c>
      <c r="B4283">
        <v>273.56</v>
      </c>
      <c r="G4283">
        <v>306311924</v>
      </c>
      <c r="H4283">
        <v>308.81</v>
      </c>
      <c r="K4283">
        <v>268298912</v>
      </c>
      <c r="L4283">
        <v>827.63</v>
      </c>
    </row>
    <row r="4284" spans="1:12" x14ac:dyDescent="0.2">
      <c r="A4284">
        <v>268594532</v>
      </c>
      <c r="B4284">
        <v>273.56</v>
      </c>
      <c r="G4284">
        <v>306325992</v>
      </c>
      <c r="H4284">
        <v>308.81</v>
      </c>
      <c r="K4284">
        <v>268312992</v>
      </c>
      <c r="L4284">
        <v>827.63</v>
      </c>
    </row>
    <row r="4285" spans="1:12" x14ac:dyDescent="0.2">
      <c r="A4285">
        <v>268608592</v>
      </c>
      <c r="B4285">
        <v>273.38</v>
      </c>
      <c r="G4285">
        <v>306340060</v>
      </c>
      <c r="H4285">
        <v>309</v>
      </c>
      <c r="K4285">
        <v>268327076</v>
      </c>
      <c r="L4285">
        <v>827.63</v>
      </c>
    </row>
    <row r="4286" spans="1:12" x14ac:dyDescent="0.2">
      <c r="A4286">
        <v>268622648</v>
      </c>
      <c r="B4286">
        <v>273.38</v>
      </c>
      <c r="G4286">
        <v>306756368</v>
      </c>
      <c r="H4286">
        <v>309.56</v>
      </c>
      <c r="K4286">
        <v>268341144</v>
      </c>
      <c r="L4286">
        <v>827.81</v>
      </c>
    </row>
    <row r="4287" spans="1:12" x14ac:dyDescent="0.2">
      <c r="A4287">
        <v>268636716</v>
      </c>
      <c r="B4287">
        <v>273.19</v>
      </c>
      <c r="G4287">
        <v>306770436</v>
      </c>
      <c r="H4287">
        <v>309.56</v>
      </c>
      <c r="K4287">
        <v>268355224</v>
      </c>
      <c r="L4287">
        <v>827.81</v>
      </c>
    </row>
    <row r="4288" spans="1:12" x14ac:dyDescent="0.2">
      <c r="A4288">
        <v>268650776</v>
      </c>
      <c r="B4288">
        <v>273.38</v>
      </c>
      <c r="G4288">
        <v>306784504</v>
      </c>
      <c r="H4288">
        <v>309.38</v>
      </c>
      <c r="K4288">
        <v>268369300</v>
      </c>
      <c r="L4288">
        <v>827.81</v>
      </c>
    </row>
    <row r="4289" spans="1:12" x14ac:dyDescent="0.2">
      <c r="A4289">
        <v>268664832</v>
      </c>
      <c r="B4289">
        <v>273.19</v>
      </c>
      <c r="G4289">
        <v>306798580</v>
      </c>
      <c r="H4289">
        <v>309.38</v>
      </c>
      <c r="K4289">
        <v>268383388</v>
      </c>
      <c r="L4289">
        <v>827.81</v>
      </c>
    </row>
    <row r="4290" spans="1:12" x14ac:dyDescent="0.2">
      <c r="A4290">
        <v>269067152</v>
      </c>
      <c r="B4290">
        <v>273</v>
      </c>
      <c r="G4290">
        <v>306812652</v>
      </c>
      <c r="H4290">
        <v>309.38</v>
      </c>
      <c r="K4290">
        <v>268786596</v>
      </c>
      <c r="L4290">
        <v>828.56</v>
      </c>
    </row>
    <row r="4291" spans="1:12" x14ac:dyDescent="0.2">
      <c r="A4291">
        <v>269081212</v>
      </c>
      <c r="B4291">
        <v>273.19</v>
      </c>
      <c r="G4291">
        <v>306826720</v>
      </c>
      <c r="H4291">
        <v>309.38</v>
      </c>
      <c r="K4291">
        <v>268800664</v>
      </c>
      <c r="L4291">
        <v>828.38</v>
      </c>
    </row>
    <row r="4292" spans="1:12" x14ac:dyDescent="0.2">
      <c r="A4292">
        <v>269095268</v>
      </c>
      <c r="B4292">
        <v>273</v>
      </c>
      <c r="G4292">
        <v>306840788</v>
      </c>
      <c r="H4292">
        <v>309.38</v>
      </c>
      <c r="K4292">
        <v>268814740</v>
      </c>
      <c r="L4292">
        <v>828.38</v>
      </c>
    </row>
    <row r="4293" spans="1:12" x14ac:dyDescent="0.2">
      <c r="A4293">
        <v>269109328</v>
      </c>
      <c r="B4293">
        <v>273</v>
      </c>
      <c r="G4293">
        <v>307258140</v>
      </c>
      <c r="H4293">
        <v>308.63</v>
      </c>
      <c r="K4293">
        <v>268828828</v>
      </c>
      <c r="L4293">
        <v>828.38</v>
      </c>
    </row>
    <row r="4294" spans="1:12" x14ac:dyDescent="0.2">
      <c r="A4294">
        <v>269123396</v>
      </c>
      <c r="B4294">
        <v>273</v>
      </c>
      <c r="G4294">
        <v>307272208</v>
      </c>
      <c r="H4294">
        <v>308.81</v>
      </c>
      <c r="K4294">
        <v>268842896</v>
      </c>
      <c r="L4294">
        <v>828.19</v>
      </c>
    </row>
    <row r="4295" spans="1:12" x14ac:dyDescent="0.2">
      <c r="A4295">
        <v>269137456</v>
      </c>
      <c r="B4295">
        <v>273</v>
      </c>
      <c r="G4295">
        <v>307286284</v>
      </c>
      <c r="H4295">
        <v>309</v>
      </c>
      <c r="K4295">
        <v>268856976</v>
      </c>
      <c r="L4295">
        <v>828.19</v>
      </c>
    </row>
    <row r="4296" spans="1:12" x14ac:dyDescent="0.2">
      <c r="A4296">
        <v>269151516</v>
      </c>
      <c r="B4296">
        <v>273</v>
      </c>
      <c r="G4296">
        <v>307300352</v>
      </c>
      <c r="H4296">
        <v>309.19</v>
      </c>
      <c r="K4296">
        <v>268871052</v>
      </c>
      <c r="L4296">
        <v>828.19</v>
      </c>
    </row>
    <row r="4297" spans="1:12" x14ac:dyDescent="0.2">
      <c r="A4297">
        <v>269165584</v>
      </c>
      <c r="B4297">
        <v>273</v>
      </c>
      <c r="G4297">
        <v>307314420</v>
      </c>
      <c r="H4297">
        <v>309.19</v>
      </c>
      <c r="K4297">
        <v>268885128</v>
      </c>
      <c r="L4297">
        <v>828.19</v>
      </c>
    </row>
    <row r="4298" spans="1:12" x14ac:dyDescent="0.2">
      <c r="A4298">
        <v>269567884</v>
      </c>
      <c r="B4298">
        <v>272.63</v>
      </c>
      <c r="G4298">
        <v>307328488</v>
      </c>
      <c r="H4298">
        <v>309.19</v>
      </c>
      <c r="K4298">
        <v>269287336</v>
      </c>
      <c r="L4298">
        <v>827.25</v>
      </c>
    </row>
    <row r="4299" spans="1:12" x14ac:dyDescent="0.2">
      <c r="A4299">
        <v>269581944</v>
      </c>
      <c r="B4299">
        <v>272.81</v>
      </c>
      <c r="G4299">
        <v>307342556</v>
      </c>
      <c r="H4299">
        <v>309.38</v>
      </c>
      <c r="K4299">
        <v>269301408</v>
      </c>
      <c r="L4299">
        <v>827.44</v>
      </c>
    </row>
    <row r="4300" spans="1:12" x14ac:dyDescent="0.2">
      <c r="A4300">
        <v>269596000</v>
      </c>
      <c r="B4300">
        <v>272.81</v>
      </c>
      <c r="G4300">
        <v>307758868</v>
      </c>
      <c r="H4300">
        <v>310.13</v>
      </c>
      <c r="K4300">
        <v>269315484</v>
      </c>
      <c r="L4300">
        <v>827.44</v>
      </c>
    </row>
    <row r="4301" spans="1:12" x14ac:dyDescent="0.2">
      <c r="A4301">
        <v>269610060</v>
      </c>
      <c r="B4301">
        <v>272.81</v>
      </c>
      <c r="G4301">
        <v>307772936</v>
      </c>
      <c r="H4301">
        <v>310.13</v>
      </c>
      <c r="K4301">
        <v>269329568</v>
      </c>
      <c r="L4301">
        <v>827.63</v>
      </c>
    </row>
    <row r="4302" spans="1:12" x14ac:dyDescent="0.2">
      <c r="A4302">
        <v>269624120</v>
      </c>
      <c r="B4302">
        <v>272.81</v>
      </c>
      <c r="G4302">
        <v>307787004</v>
      </c>
      <c r="H4302">
        <v>309.94</v>
      </c>
      <c r="K4302">
        <v>269343640</v>
      </c>
      <c r="L4302">
        <v>827.63</v>
      </c>
    </row>
    <row r="4303" spans="1:12" x14ac:dyDescent="0.2">
      <c r="A4303">
        <v>269638188</v>
      </c>
      <c r="B4303">
        <v>273</v>
      </c>
      <c r="G4303">
        <v>307801072</v>
      </c>
      <c r="H4303">
        <v>309.75</v>
      </c>
      <c r="K4303">
        <v>269357716</v>
      </c>
      <c r="L4303">
        <v>827.81</v>
      </c>
    </row>
    <row r="4304" spans="1:12" x14ac:dyDescent="0.2">
      <c r="A4304">
        <v>269652244</v>
      </c>
      <c r="B4304">
        <v>272.81</v>
      </c>
      <c r="G4304">
        <v>307815148</v>
      </c>
      <c r="H4304">
        <v>309.75</v>
      </c>
      <c r="K4304">
        <v>269371792</v>
      </c>
      <c r="L4304">
        <v>827.81</v>
      </c>
    </row>
    <row r="4305" spans="1:12" x14ac:dyDescent="0.2">
      <c r="A4305">
        <v>269666304</v>
      </c>
      <c r="B4305">
        <v>272.81</v>
      </c>
      <c r="G4305">
        <v>307829224</v>
      </c>
      <c r="H4305">
        <v>309.75</v>
      </c>
      <c r="K4305">
        <v>269385880</v>
      </c>
      <c r="L4305">
        <v>827.81</v>
      </c>
    </row>
    <row r="4306" spans="1:12" x14ac:dyDescent="0.2">
      <c r="A4306">
        <v>270069648</v>
      </c>
      <c r="B4306">
        <v>272.44</v>
      </c>
      <c r="G4306">
        <v>307843292</v>
      </c>
      <c r="H4306">
        <v>309.75</v>
      </c>
      <c r="K4306">
        <v>269788064</v>
      </c>
      <c r="L4306">
        <v>827.06</v>
      </c>
    </row>
    <row r="4307" spans="1:12" x14ac:dyDescent="0.2">
      <c r="A4307">
        <v>270083708</v>
      </c>
      <c r="B4307">
        <v>272.44</v>
      </c>
      <c r="G4307">
        <v>308259604</v>
      </c>
      <c r="H4307">
        <v>309.56</v>
      </c>
      <c r="K4307">
        <v>269802132</v>
      </c>
      <c r="L4307">
        <v>827.44</v>
      </c>
    </row>
    <row r="4308" spans="1:12" x14ac:dyDescent="0.2">
      <c r="A4308">
        <v>270097764</v>
      </c>
      <c r="B4308">
        <v>272.63</v>
      </c>
      <c r="G4308">
        <v>308273672</v>
      </c>
      <c r="H4308">
        <v>309.75</v>
      </c>
      <c r="K4308">
        <v>269816208</v>
      </c>
      <c r="L4308">
        <v>827.44</v>
      </c>
    </row>
    <row r="4309" spans="1:12" x14ac:dyDescent="0.2">
      <c r="A4309">
        <v>270111824</v>
      </c>
      <c r="B4309">
        <v>272.63</v>
      </c>
      <c r="G4309">
        <v>308287740</v>
      </c>
      <c r="H4309">
        <v>309.75</v>
      </c>
      <c r="K4309">
        <v>269830296</v>
      </c>
      <c r="L4309">
        <v>827.63</v>
      </c>
    </row>
    <row r="4310" spans="1:12" x14ac:dyDescent="0.2">
      <c r="A4310">
        <v>270125880</v>
      </c>
      <c r="B4310">
        <v>272.63</v>
      </c>
      <c r="G4310">
        <v>308301808</v>
      </c>
      <c r="H4310">
        <v>309.56</v>
      </c>
      <c r="K4310">
        <v>269844364</v>
      </c>
      <c r="L4310">
        <v>827.63</v>
      </c>
    </row>
    <row r="4311" spans="1:12" x14ac:dyDescent="0.2">
      <c r="A4311">
        <v>270139948</v>
      </c>
      <c r="B4311">
        <v>272.63</v>
      </c>
      <c r="G4311">
        <v>308315884</v>
      </c>
      <c r="H4311">
        <v>309.56</v>
      </c>
      <c r="K4311">
        <v>269858448</v>
      </c>
      <c r="L4311">
        <v>827.81</v>
      </c>
    </row>
    <row r="4312" spans="1:12" x14ac:dyDescent="0.2">
      <c r="A4312">
        <v>270154016</v>
      </c>
      <c r="B4312">
        <v>272.81</v>
      </c>
      <c r="G4312">
        <v>308329952</v>
      </c>
      <c r="H4312">
        <v>309.56</v>
      </c>
      <c r="K4312">
        <v>269872524</v>
      </c>
      <c r="L4312">
        <v>827.81</v>
      </c>
    </row>
    <row r="4313" spans="1:12" x14ac:dyDescent="0.2">
      <c r="A4313">
        <v>270168076</v>
      </c>
      <c r="B4313">
        <v>272.81</v>
      </c>
      <c r="G4313">
        <v>308344020</v>
      </c>
      <c r="H4313">
        <v>309.56</v>
      </c>
      <c r="K4313">
        <v>269886600</v>
      </c>
      <c r="L4313">
        <v>827.81</v>
      </c>
    </row>
    <row r="4314" spans="1:12" x14ac:dyDescent="0.2">
      <c r="A4314">
        <v>270570384</v>
      </c>
      <c r="B4314">
        <v>272.44</v>
      </c>
      <c r="G4314">
        <v>308760340</v>
      </c>
      <c r="H4314">
        <v>310.31</v>
      </c>
      <c r="K4314">
        <v>270288796</v>
      </c>
      <c r="L4314">
        <v>828</v>
      </c>
    </row>
    <row r="4315" spans="1:12" x14ac:dyDescent="0.2">
      <c r="A4315">
        <v>270584444</v>
      </c>
      <c r="B4315">
        <v>272.44</v>
      </c>
      <c r="G4315">
        <v>308774408</v>
      </c>
      <c r="H4315">
        <v>310.31</v>
      </c>
      <c r="K4315">
        <v>270302864</v>
      </c>
      <c r="L4315">
        <v>827.81</v>
      </c>
    </row>
    <row r="4316" spans="1:12" x14ac:dyDescent="0.2">
      <c r="A4316">
        <v>270598500</v>
      </c>
      <c r="B4316">
        <v>272.63</v>
      </c>
      <c r="G4316">
        <v>308788476</v>
      </c>
      <c r="H4316">
        <v>310.13</v>
      </c>
      <c r="K4316">
        <v>270316940</v>
      </c>
      <c r="L4316">
        <v>828</v>
      </c>
    </row>
    <row r="4317" spans="1:12" x14ac:dyDescent="0.2">
      <c r="A4317">
        <v>270612560</v>
      </c>
      <c r="B4317">
        <v>272.63</v>
      </c>
      <c r="G4317">
        <v>308802544</v>
      </c>
      <c r="H4317">
        <v>309.94</v>
      </c>
      <c r="K4317">
        <v>270331016</v>
      </c>
      <c r="L4317">
        <v>828</v>
      </c>
    </row>
    <row r="4318" spans="1:12" x14ac:dyDescent="0.2">
      <c r="A4318">
        <v>270626616</v>
      </c>
      <c r="B4318">
        <v>272.63</v>
      </c>
      <c r="G4318">
        <v>308816620</v>
      </c>
      <c r="H4318">
        <v>309.94</v>
      </c>
      <c r="K4318">
        <v>270345096</v>
      </c>
      <c r="L4318">
        <v>828</v>
      </c>
    </row>
    <row r="4319" spans="1:12" x14ac:dyDescent="0.2">
      <c r="A4319">
        <v>270640684</v>
      </c>
      <c r="B4319">
        <v>272.81</v>
      </c>
      <c r="G4319">
        <v>308830688</v>
      </c>
      <c r="H4319">
        <v>309.94</v>
      </c>
      <c r="K4319">
        <v>270359172</v>
      </c>
      <c r="L4319">
        <v>828</v>
      </c>
    </row>
    <row r="4320" spans="1:12" x14ac:dyDescent="0.2">
      <c r="A4320">
        <v>270654744</v>
      </c>
      <c r="B4320">
        <v>272.81</v>
      </c>
      <c r="G4320">
        <v>308844756</v>
      </c>
      <c r="H4320">
        <v>309.94</v>
      </c>
      <c r="K4320">
        <v>270373252</v>
      </c>
      <c r="L4320">
        <v>828</v>
      </c>
    </row>
    <row r="4321" spans="1:12" x14ac:dyDescent="0.2">
      <c r="A4321">
        <v>270668804</v>
      </c>
      <c r="B4321">
        <v>272.81</v>
      </c>
      <c r="G4321">
        <v>309262096</v>
      </c>
      <c r="H4321">
        <v>310.5</v>
      </c>
      <c r="K4321">
        <v>270387328</v>
      </c>
      <c r="L4321">
        <v>828</v>
      </c>
    </row>
    <row r="4322" spans="1:12" x14ac:dyDescent="0.2">
      <c r="A4322">
        <v>271071120</v>
      </c>
      <c r="B4322">
        <v>272.44</v>
      </c>
      <c r="G4322">
        <v>309276164</v>
      </c>
      <c r="H4322">
        <v>310.31</v>
      </c>
      <c r="K4322">
        <v>270790560</v>
      </c>
      <c r="L4322">
        <v>828.38</v>
      </c>
    </row>
    <row r="4323" spans="1:12" x14ac:dyDescent="0.2">
      <c r="A4323">
        <v>271085176</v>
      </c>
      <c r="B4323">
        <v>272.63</v>
      </c>
      <c r="G4323">
        <v>309290232</v>
      </c>
      <c r="H4323">
        <v>310.13</v>
      </c>
      <c r="K4323">
        <v>270804640</v>
      </c>
      <c r="L4323">
        <v>828.19</v>
      </c>
    </row>
    <row r="4324" spans="1:12" x14ac:dyDescent="0.2">
      <c r="A4324">
        <v>271099236</v>
      </c>
      <c r="B4324">
        <v>272.63</v>
      </c>
      <c r="G4324">
        <v>309304300</v>
      </c>
      <c r="H4324">
        <v>310.13</v>
      </c>
      <c r="K4324">
        <v>270818716</v>
      </c>
      <c r="L4324">
        <v>828.19</v>
      </c>
    </row>
    <row r="4325" spans="1:12" x14ac:dyDescent="0.2">
      <c r="A4325">
        <v>271113292</v>
      </c>
      <c r="B4325">
        <v>272.81</v>
      </c>
      <c r="G4325">
        <v>309318380</v>
      </c>
      <c r="H4325">
        <v>310.13</v>
      </c>
      <c r="K4325">
        <v>270832804</v>
      </c>
      <c r="L4325">
        <v>828.19</v>
      </c>
    </row>
    <row r="4326" spans="1:12" x14ac:dyDescent="0.2">
      <c r="A4326">
        <v>271127360</v>
      </c>
      <c r="B4326">
        <v>272.81</v>
      </c>
      <c r="G4326">
        <v>309332448</v>
      </c>
      <c r="H4326">
        <v>309.94</v>
      </c>
      <c r="K4326">
        <v>270846872</v>
      </c>
      <c r="L4326">
        <v>828</v>
      </c>
    </row>
    <row r="4327" spans="1:12" x14ac:dyDescent="0.2">
      <c r="A4327">
        <v>271141424</v>
      </c>
      <c r="B4327">
        <v>272.81</v>
      </c>
      <c r="G4327">
        <v>309346516</v>
      </c>
      <c r="H4327">
        <v>309.94</v>
      </c>
      <c r="K4327">
        <v>270860948</v>
      </c>
      <c r="L4327">
        <v>828</v>
      </c>
    </row>
    <row r="4328" spans="1:12" x14ac:dyDescent="0.2">
      <c r="A4328">
        <v>271155484</v>
      </c>
      <c r="B4328">
        <v>272.81</v>
      </c>
      <c r="G4328">
        <v>309762844</v>
      </c>
      <c r="H4328">
        <v>310.13</v>
      </c>
      <c r="K4328">
        <v>270875028</v>
      </c>
      <c r="L4328">
        <v>828</v>
      </c>
    </row>
    <row r="4329" spans="1:12" x14ac:dyDescent="0.2">
      <c r="A4329">
        <v>271169544</v>
      </c>
      <c r="B4329">
        <v>272.81</v>
      </c>
      <c r="G4329">
        <v>309776912</v>
      </c>
      <c r="H4329">
        <v>309.94</v>
      </c>
      <c r="K4329">
        <v>270889112</v>
      </c>
      <c r="L4329">
        <v>827.81</v>
      </c>
    </row>
    <row r="4330" spans="1:12" x14ac:dyDescent="0.2">
      <c r="A4330">
        <v>271571856</v>
      </c>
      <c r="B4330">
        <v>273</v>
      </c>
      <c r="G4330">
        <v>309790988</v>
      </c>
      <c r="H4330">
        <v>309.94</v>
      </c>
      <c r="K4330">
        <v>271291296</v>
      </c>
      <c r="L4330">
        <v>827.44</v>
      </c>
    </row>
    <row r="4331" spans="1:12" x14ac:dyDescent="0.2">
      <c r="A4331">
        <v>271585912</v>
      </c>
      <c r="B4331">
        <v>273</v>
      </c>
      <c r="G4331">
        <v>309805056</v>
      </c>
      <c r="H4331">
        <v>309.94</v>
      </c>
      <c r="K4331">
        <v>271305376</v>
      </c>
      <c r="L4331">
        <v>827.44</v>
      </c>
    </row>
    <row r="4332" spans="1:12" x14ac:dyDescent="0.2">
      <c r="A4332">
        <v>271599980</v>
      </c>
      <c r="B4332">
        <v>273</v>
      </c>
      <c r="G4332">
        <v>309819124</v>
      </c>
      <c r="H4332">
        <v>309.75</v>
      </c>
      <c r="K4332">
        <v>271319452</v>
      </c>
      <c r="L4332">
        <v>827.63</v>
      </c>
    </row>
    <row r="4333" spans="1:12" x14ac:dyDescent="0.2">
      <c r="A4333">
        <v>271614040</v>
      </c>
      <c r="B4333">
        <v>273</v>
      </c>
      <c r="G4333">
        <v>309833192</v>
      </c>
      <c r="H4333">
        <v>309.75</v>
      </c>
      <c r="K4333">
        <v>271333540</v>
      </c>
      <c r="L4333">
        <v>827.81</v>
      </c>
    </row>
    <row r="4334" spans="1:12" x14ac:dyDescent="0.2">
      <c r="A4334">
        <v>271628104</v>
      </c>
      <c r="B4334">
        <v>273</v>
      </c>
      <c r="G4334">
        <v>309847260</v>
      </c>
      <c r="H4334">
        <v>309.75</v>
      </c>
      <c r="K4334">
        <v>271347608</v>
      </c>
      <c r="L4334">
        <v>827.63</v>
      </c>
    </row>
    <row r="4335" spans="1:12" x14ac:dyDescent="0.2">
      <c r="A4335">
        <v>271642160</v>
      </c>
      <c r="B4335">
        <v>272.81</v>
      </c>
      <c r="G4335">
        <v>310263568</v>
      </c>
      <c r="H4335">
        <v>309</v>
      </c>
      <c r="K4335">
        <v>271361684</v>
      </c>
      <c r="L4335">
        <v>827.81</v>
      </c>
    </row>
    <row r="4336" spans="1:12" x14ac:dyDescent="0.2">
      <c r="A4336">
        <v>271656220</v>
      </c>
      <c r="B4336">
        <v>273</v>
      </c>
      <c r="G4336">
        <v>310277636</v>
      </c>
      <c r="H4336">
        <v>309.19</v>
      </c>
      <c r="K4336">
        <v>271375764</v>
      </c>
      <c r="L4336">
        <v>827.81</v>
      </c>
    </row>
    <row r="4337" spans="1:12" x14ac:dyDescent="0.2">
      <c r="A4337">
        <v>271670280</v>
      </c>
      <c r="B4337">
        <v>273</v>
      </c>
      <c r="G4337">
        <v>310291704</v>
      </c>
      <c r="H4337">
        <v>309.19</v>
      </c>
      <c r="K4337">
        <v>271389848</v>
      </c>
      <c r="L4337">
        <v>827.81</v>
      </c>
    </row>
    <row r="4338" spans="1:12" x14ac:dyDescent="0.2">
      <c r="A4338">
        <v>272073620</v>
      </c>
      <c r="B4338">
        <v>272.81</v>
      </c>
      <c r="G4338">
        <v>310305772</v>
      </c>
      <c r="H4338">
        <v>309.38</v>
      </c>
      <c r="K4338">
        <v>271792040</v>
      </c>
      <c r="L4338">
        <v>828.94</v>
      </c>
    </row>
    <row r="4339" spans="1:12" x14ac:dyDescent="0.2">
      <c r="A4339">
        <v>272087680</v>
      </c>
      <c r="B4339">
        <v>272.81</v>
      </c>
      <c r="G4339">
        <v>310319848</v>
      </c>
      <c r="H4339">
        <v>309.38</v>
      </c>
      <c r="K4339">
        <v>271806108</v>
      </c>
      <c r="L4339">
        <v>828.94</v>
      </c>
    </row>
    <row r="4340" spans="1:12" x14ac:dyDescent="0.2">
      <c r="A4340">
        <v>272101736</v>
      </c>
      <c r="B4340">
        <v>272.81</v>
      </c>
      <c r="G4340">
        <v>310333916</v>
      </c>
      <c r="H4340">
        <v>309.38</v>
      </c>
      <c r="K4340">
        <v>271820184</v>
      </c>
      <c r="L4340">
        <v>828.75</v>
      </c>
    </row>
    <row r="4341" spans="1:12" x14ac:dyDescent="0.2">
      <c r="A4341">
        <v>272115804</v>
      </c>
      <c r="B4341">
        <v>272.81</v>
      </c>
      <c r="G4341">
        <v>310347984</v>
      </c>
      <c r="H4341">
        <v>309.38</v>
      </c>
      <c r="K4341">
        <v>271834272</v>
      </c>
      <c r="L4341">
        <v>828.56</v>
      </c>
    </row>
    <row r="4342" spans="1:12" x14ac:dyDescent="0.2">
      <c r="A4342">
        <v>272129864</v>
      </c>
      <c r="B4342">
        <v>272.81</v>
      </c>
      <c r="G4342">
        <v>310764308</v>
      </c>
      <c r="H4342">
        <v>310.31</v>
      </c>
      <c r="K4342">
        <v>271848340</v>
      </c>
      <c r="L4342">
        <v>828.56</v>
      </c>
    </row>
    <row r="4343" spans="1:12" x14ac:dyDescent="0.2">
      <c r="A4343">
        <v>272143920</v>
      </c>
      <c r="B4343">
        <v>272.81</v>
      </c>
      <c r="G4343">
        <v>310778376</v>
      </c>
      <c r="H4343">
        <v>310.13</v>
      </c>
      <c r="K4343">
        <v>271862420</v>
      </c>
      <c r="L4343">
        <v>828.38</v>
      </c>
    </row>
    <row r="4344" spans="1:12" x14ac:dyDescent="0.2">
      <c r="A4344">
        <v>272157988</v>
      </c>
      <c r="B4344">
        <v>272.81</v>
      </c>
      <c r="G4344">
        <v>310792444</v>
      </c>
      <c r="H4344">
        <v>310.13</v>
      </c>
      <c r="K4344">
        <v>271876496</v>
      </c>
      <c r="L4344">
        <v>828.38</v>
      </c>
    </row>
    <row r="4345" spans="1:12" x14ac:dyDescent="0.2">
      <c r="A4345">
        <v>272172048</v>
      </c>
      <c r="B4345">
        <v>272.81</v>
      </c>
      <c r="G4345">
        <v>310806512</v>
      </c>
      <c r="H4345">
        <v>309.94</v>
      </c>
      <c r="K4345">
        <v>271890580</v>
      </c>
      <c r="L4345">
        <v>828.38</v>
      </c>
    </row>
    <row r="4346" spans="1:12" x14ac:dyDescent="0.2">
      <c r="A4346">
        <v>272574352</v>
      </c>
      <c r="B4346">
        <v>272.06</v>
      </c>
      <c r="G4346">
        <v>310820588</v>
      </c>
      <c r="H4346">
        <v>309.94</v>
      </c>
      <c r="K4346">
        <v>272292760</v>
      </c>
      <c r="L4346">
        <v>828.56</v>
      </c>
    </row>
    <row r="4347" spans="1:12" x14ac:dyDescent="0.2">
      <c r="A4347">
        <v>272588412</v>
      </c>
      <c r="B4347">
        <v>272.25</v>
      </c>
      <c r="G4347">
        <v>310834656</v>
      </c>
      <c r="H4347">
        <v>309.75</v>
      </c>
      <c r="K4347">
        <v>272306832</v>
      </c>
      <c r="L4347">
        <v>828.56</v>
      </c>
    </row>
    <row r="4348" spans="1:12" x14ac:dyDescent="0.2">
      <c r="A4348">
        <v>272602468</v>
      </c>
      <c r="B4348">
        <v>272.44</v>
      </c>
      <c r="G4348">
        <v>310848724</v>
      </c>
      <c r="H4348">
        <v>309.94</v>
      </c>
      <c r="K4348">
        <v>272320908</v>
      </c>
      <c r="L4348">
        <v>828.38</v>
      </c>
    </row>
    <row r="4349" spans="1:12" x14ac:dyDescent="0.2">
      <c r="A4349">
        <v>272616528</v>
      </c>
      <c r="B4349">
        <v>272.44</v>
      </c>
      <c r="G4349">
        <v>311266064</v>
      </c>
      <c r="H4349">
        <v>309.94</v>
      </c>
      <c r="K4349">
        <v>272334984</v>
      </c>
      <c r="L4349">
        <v>828.38</v>
      </c>
    </row>
    <row r="4350" spans="1:12" x14ac:dyDescent="0.2">
      <c r="A4350">
        <v>272630584</v>
      </c>
      <c r="B4350">
        <v>272.63</v>
      </c>
      <c r="G4350">
        <v>311280144</v>
      </c>
      <c r="H4350">
        <v>309.75</v>
      </c>
      <c r="K4350">
        <v>272349064</v>
      </c>
      <c r="L4350">
        <v>828.19</v>
      </c>
    </row>
    <row r="4351" spans="1:12" x14ac:dyDescent="0.2">
      <c r="A4351">
        <v>272644652</v>
      </c>
      <c r="B4351">
        <v>272.63</v>
      </c>
      <c r="G4351">
        <v>311294208</v>
      </c>
      <c r="H4351">
        <v>309.75</v>
      </c>
      <c r="K4351">
        <v>272363140</v>
      </c>
      <c r="L4351">
        <v>828.19</v>
      </c>
    </row>
    <row r="4352" spans="1:12" x14ac:dyDescent="0.2">
      <c r="A4352">
        <v>272658712</v>
      </c>
      <c r="B4352">
        <v>272.63</v>
      </c>
      <c r="G4352">
        <v>311308276</v>
      </c>
      <c r="H4352">
        <v>309.75</v>
      </c>
      <c r="K4352">
        <v>272377216</v>
      </c>
      <c r="L4352">
        <v>828.19</v>
      </c>
    </row>
    <row r="4353" spans="1:12" x14ac:dyDescent="0.2">
      <c r="A4353">
        <v>272672768</v>
      </c>
      <c r="B4353">
        <v>272.81</v>
      </c>
      <c r="G4353">
        <v>311322348</v>
      </c>
      <c r="H4353">
        <v>309.75</v>
      </c>
      <c r="K4353">
        <v>272391296</v>
      </c>
      <c r="L4353">
        <v>828.19</v>
      </c>
    </row>
    <row r="4354" spans="1:12" x14ac:dyDescent="0.2">
      <c r="A4354">
        <v>273075088</v>
      </c>
      <c r="B4354">
        <v>273.38</v>
      </c>
      <c r="G4354">
        <v>311336416</v>
      </c>
      <c r="H4354">
        <v>309.75</v>
      </c>
      <c r="K4354">
        <v>272794512</v>
      </c>
      <c r="L4354">
        <v>827.81</v>
      </c>
    </row>
    <row r="4355" spans="1:12" x14ac:dyDescent="0.2">
      <c r="A4355">
        <v>273089144</v>
      </c>
      <c r="B4355">
        <v>273.38</v>
      </c>
      <c r="G4355">
        <v>311350484</v>
      </c>
      <c r="H4355">
        <v>309.75</v>
      </c>
      <c r="K4355">
        <v>272808580</v>
      </c>
      <c r="L4355">
        <v>827.81</v>
      </c>
    </row>
    <row r="4356" spans="1:12" x14ac:dyDescent="0.2">
      <c r="A4356">
        <v>273103204</v>
      </c>
      <c r="B4356">
        <v>273.38</v>
      </c>
      <c r="G4356">
        <v>311766812</v>
      </c>
      <c r="H4356">
        <v>309.94</v>
      </c>
      <c r="K4356">
        <v>272822656</v>
      </c>
      <c r="L4356">
        <v>827.81</v>
      </c>
    </row>
    <row r="4357" spans="1:12" x14ac:dyDescent="0.2">
      <c r="A4357">
        <v>273117260</v>
      </c>
      <c r="B4357">
        <v>273.19</v>
      </c>
      <c r="G4357">
        <v>311780880</v>
      </c>
      <c r="H4357">
        <v>309.94</v>
      </c>
      <c r="K4357">
        <v>272836732</v>
      </c>
      <c r="L4357">
        <v>827.81</v>
      </c>
    </row>
    <row r="4358" spans="1:12" x14ac:dyDescent="0.2">
      <c r="A4358">
        <v>273131320</v>
      </c>
      <c r="B4358">
        <v>273.19</v>
      </c>
      <c r="G4358">
        <v>311794956</v>
      </c>
      <c r="H4358">
        <v>309.94</v>
      </c>
      <c r="K4358">
        <v>272850812</v>
      </c>
      <c r="L4358">
        <v>827.81</v>
      </c>
    </row>
    <row r="4359" spans="1:12" x14ac:dyDescent="0.2">
      <c r="A4359">
        <v>273145388</v>
      </c>
      <c r="B4359">
        <v>273.19</v>
      </c>
      <c r="G4359">
        <v>311809024</v>
      </c>
      <c r="H4359">
        <v>309.94</v>
      </c>
      <c r="K4359">
        <v>272864888</v>
      </c>
      <c r="L4359">
        <v>828</v>
      </c>
    </row>
    <row r="4360" spans="1:12" x14ac:dyDescent="0.2">
      <c r="A4360">
        <v>273159444</v>
      </c>
      <c r="B4360">
        <v>273</v>
      </c>
      <c r="G4360">
        <v>311823092</v>
      </c>
      <c r="H4360">
        <v>309.75</v>
      </c>
      <c r="K4360">
        <v>272878968</v>
      </c>
      <c r="L4360">
        <v>828</v>
      </c>
    </row>
    <row r="4361" spans="1:12" x14ac:dyDescent="0.2">
      <c r="A4361">
        <v>273173504</v>
      </c>
      <c r="B4361">
        <v>273</v>
      </c>
      <c r="G4361">
        <v>311837160</v>
      </c>
      <c r="H4361">
        <v>309.75</v>
      </c>
      <c r="K4361">
        <v>272893044</v>
      </c>
      <c r="L4361">
        <v>828</v>
      </c>
    </row>
    <row r="4362" spans="1:12" x14ac:dyDescent="0.2">
      <c r="A4362">
        <v>273575824</v>
      </c>
      <c r="B4362">
        <v>273.38</v>
      </c>
      <c r="G4362">
        <v>311851228</v>
      </c>
      <c r="H4362">
        <v>309.75</v>
      </c>
      <c r="K4362">
        <v>273295264</v>
      </c>
      <c r="L4362">
        <v>828</v>
      </c>
    </row>
    <row r="4363" spans="1:12" x14ac:dyDescent="0.2">
      <c r="A4363">
        <v>273589880</v>
      </c>
      <c r="B4363">
        <v>273.38</v>
      </c>
      <c r="G4363">
        <v>312267536</v>
      </c>
      <c r="H4363">
        <v>310.5</v>
      </c>
      <c r="K4363">
        <v>273309344</v>
      </c>
      <c r="L4363">
        <v>828.19</v>
      </c>
    </row>
    <row r="4364" spans="1:12" x14ac:dyDescent="0.2">
      <c r="A4364">
        <v>273603940</v>
      </c>
      <c r="B4364">
        <v>273.38</v>
      </c>
      <c r="G4364">
        <v>312281604</v>
      </c>
      <c r="H4364">
        <v>310.5</v>
      </c>
      <c r="K4364">
        <v>273323420</v>
      </c>
      <c r="L4364">
        <v>828</v>
      </c>
    </row>
    <row r="4365" spans="1:12" x14ac:dyDescent="0.2">
      <c r="A4365">
        <v>273617996</v>
      </c>
      <c r="B4365">
        <v>273.19</v>
      </c>
      <c r="G4365">
        <v>312295672</v>
      </c>
      <c r="H4365">
        <v>310.31</v>
      </c>
      <c r="K4365">
        <v>273337508</v>
      </c>
      <c r="L4365">
        <v>828</v>
      </c>
    </row>
    <row r="4366" spans="1:12" x14ac:dyDescent="0.2">
      <c r="A4366">
        <v>273632056</v>
      </c>
      <c r="B4366">
        <v>273.19</v>
      </c>
      <c r="G4366">
        <v>312309740</v>
      </c>
      <c r="H4366">
        <v>310.13</v>
      </c>
      <c r="K4366">
        <v>273351576</v>
      </c>
      <c r="L4366">
        <v>828</v>
      </c>
    </row>
    <row r="4367" spans="1:12" x14ac:dyDescent="0.2">
      <c r="A4367">
        <v>273646124</v>
      </c>
      <c r="B4367">
        <v>273.19</v>
      </c>
      <c r="G4367">
        <v>312323816</v>
      </c>
      <c r="H4367">
        <v>310.13</v>
      </c>
      <c r="K4367">
        <v>273365652</v>
      </c>
      <c r="L4367">
        <v>828</v>
      </c>
    </row>
    <row r="4368" spans="1:12" x14ac:dyDescent="0.2">
      <c r="A4368">
        <v>273660184</v>
      </c>
      <c r="B4368">
        <v>273</v>
      </c>
      <c r="G4368">
        <v>312337884</v>
      </c>
      <c r="H4368">
        <v>310.13</v>
      </c>
      <c r="K4368">
        <v>273379732</v>
      </c>
      <c r="L4368">
        <v>828</v>
      </c>
    </row>
    <row r="4369" spans="1:12" x14ac:dyDescent="0.2">
      <c r="A4369">
        <v>273674240</v>
      </c>
      <c r="B4369">
        <v>273</v>
      </c>
      <c r="G4369">
        <v>312351952</v>
      </c>
      <c r="H4369">
        <v>310.13</v>
      </c>
      <c r="K4369">
        <v>273393816</v>
      </c>
      <c r="L4369">
        <v>828</v>
      </c>
    </row>
    <row r="4370" spans="1:12" x14ac:dyDescent="0.2">
      <c r="A4370">
        <v>274077584</v>
      </c>
      <c r="B4370">
        <v>272.63</v>
      </c>
      <c r="G4370">
        <v>312768276</v>
      </c>
      <c r="H4370">
        <v>309.19</v>
      </c>
      <c r="K4370">
        <v>273796004</v>
      </c>
      <c r="L4370">
        <v>827.63</v>
      </c>
    </row>
    <row r="4371" spans="1:12" x14ac:dyDescent="0.2">
      <c r="A4371">
        <v>274091640</v>
      </c>
      <c r="B4371">
        <v>272.63</v>
      </c>
      <c r="G4371">
        <v>312782344</v>
      </c>
      <c r="H4371">
        <v>309.19</v>
      </c>
      <c r="K4371">
        <v>273810080</v>
      </c>
      <c r="L4371">
        <v>827.63</v>
      </c>
    </row>
    <row r="4372" spans="1:12" x14ac:dyDescent="0.2">
      <c r="A4372">
        <v>274105700</v>
      </c>
      <c r="B4372">
        <v>272.63</v>
      </c>
      <c r="G4372">
        <v>312796412</v>
      </c>
      <c r="H4372">
        <v>309.38</v>
      </c>
      <c r="K4372">
        <v>273824160</v>
      </c>
      <c r="L4372">
        <v>827.63</v>
      </c>
    </row>
    <row r="4373" spans="1:12" x14ac:dyDescent="0.2">
      <c r="A4373">
        <v>274119768</v>
      </c>
      <c r="B4373">
        <v>272.81</v>
      </c>
      <c r="G4373">
        <v>312810480</v>
      </c>
      <c r="H4373">
        <v>309.38</v>
      </c>
      <c r="K4373">
        <v>273838244</v>
      </c>
      <c r="L4373">
        <v>827.81</v>
      </c>
    </row>
    <row r="4374" spans="1:12" x14ac:dyDescent="0.2">
      <c r="A4374">
        <v>274133832</v>
      </c>
      <c r="B4374">
        <v>272.81</v>
      </c>
      <c r="G4374">
        <v>312824556</v>
      </c>
      <c r="H4374">
        <v>309.38</v>
      </c>
      <c r="K4374">
        <v>273852312</v>
      </c>
      <c r="L4374">
        <v>827.81</v>
      </c>
    </row>
    <row r="4375" spans="1:12" x14ac:dyDescent="0.2">
      <c r="A4375">
        <v>274147888</v>
      </c>
      <c r="B4375">
        <v>272.81</v>
      </c>
      <c r="G4375">
        <v>312838624</v>
      </c>
      <c r="H4375">
        <v>309.38</v>
      </c>
      <c r="K4375">
        <v>273866392</v>
      </c>
      <c r="L4375">
        <v>827.81</v>
      </c>
    </row>
    <row r="4376" spans="1:12" x14ac:dyDescent="0.2">
      <c r="A4376">
        <v>274161948</v>
      </c>
      <c r="B4376">
        <v>272.81</v>
      </c>
      <c r="G4376">
        <v>312852692</v>
      </c>
      <c r="H4376">
        <v>309.56</v>
      </c>
      <c r="K4376">
        <v>273880468</v>
      </c>
      <c r="L4376">
        <v>827.81</v>
      </c>
    </row>
    <row r="4377" spans="1:12" x14ac:dyDescent="0.2">
      <c r="A4377">
        <v>274176004</v>
      </c>
      <c r="B4377">
        <v>272.81</v>
      </c>
      <c r="G4377">
        <v>313270044</v>
      </c>
      <c r="H4377">
        <v>310.31</v>
      </c>
      <c r="K4377">
        <v>273894552</v>
      </c>
      <c r="L4377">
        <v>827.81</v>
      </c>
    </row>
    <row r="4378" spans="1:12" x14ac:dyDescent="0.2">
      <c r="A4378">
        <v>274578320</v>
      </c>
      <c r="B4378">
        <v>273.94</v>
      </c>
      <c r="G4378">
        <v>313284120</v>
      </c>
      <c r="H4378">
        <v>310.13</v>
      </c>
      <c r="K4378">
        <v>274297744</v>
      </c>
      <c r="L4378">
        <v>826.69</v>
      </c>
    </row>
    <row r="4379" spans="1:12" x14ac:dyDescent="0.2">
      <c r="A4379">
        <v>274592376</v>
      </c>
      <c r="B4379">
        <v>273.75</v>
      </c>
      <c r="G4379">
        <v>313298188</v>
      </c>
      <c r="H4379">
        <v>310.13</v>
      </c>
      <c r="K4379">
        <v>274311812</v>
      </c>
      <c r="L4379">
        <v>827.06</v>
      </c>
    </row>
    <row r="4380" spans="1:12" x14ac:dyDescent="0.2">
      <c r="A4380">
        <v>274606436</v>
      </c>
      <c r="B4380">
        <v>273.56</v>
      </c>
      <c r="G4380">
        <v>313312256</v>
      </c>
      <c r="H4380">
        <v>309.94</v>
      </c>
      <c r="K4380">
        <v>274325888</v>
      </c>
      <c r="L4380">
        <v>827.25</v>
      </c>
    </row>
    <row r="4381" spans="1:12" x14ac:dyDescent="0.2">
      <c r="A4381">
        <v>274620492</v>
      </c>
      <c r="B4381">
        <v>273.56</v>
      </c>
      <c r="G4381">
        <v>313326324</v>
      </c>
      <c r="H4381">
        <v>309.94</v>
      </c>
      <c r="K4381">
        <v>274339968</v>
      </c>
      <c r="L4381">
        <v>827.25</v>
      </c>
    </row>
    <row r="4382" spans="1:12" x14ac:dyDescent="0.2">
      <c r="A4382">
        <v>274634552</v>
      </c>
      <c r="B4382">
        <v>273.38</v>
      </c>
      <c r="G4382">
        <v>313340392</v>
      </c>
      <c r="H4382">
        <v>309.94</v>
      </c>
      <c r="K4382">
        <v>274354044</v>
      </c>
      <c r="L4382">
        <v>827.44</v>
      </c>
    </row>
    <row r="4383" spans="1:12" x14ac:dyDescent="0.2">
      <c r="A4383">
        <v>274648620</v>
      </c>
      <c r="B4383">
        <v>273.19</v>
      </c>
      <c r="G4383">
        <v>313354460</v>
      </c>
      <c r="H4383">
        <v>309.94</v>
      </c>
      <c r="K4383">
        <v>274368120</v>
      </c>
      <c r="L4383">
        <v>827.63</v>
      </c>
    </row>
    <row r="4384" spans="1:12" x14ac:dyDescent="0.2">
      <c r="A4384">
        <v>274662680</v>
      </c>
      <c r="B4384">
        <v>273.19</v>
      </c>
      <c r="G4384">
        <v>313770784</v>
      </c>
      <c r="H4384">
        <v>309.94</v>
      </c>
      <c r="K4384">
        <v>274382200</v>
      </c>
      <c r="L4384">
        <v>827.63</v>
      </c>
    </row>
    <row r="4385" spans="1:12" x14ac:dyDescent="0.2">
      <c r="A4385">
        <v>274676748</v>
      </c>
      <c r="B4385">
        <v>273.19</v>
      </c>
      <c r="G4385">
        <v>313784852</v>
      </c>
      <c r="H4385">
        <v>309.94</v>
      </c>
      <c r="K4385">
        <v>274396276</v>
      </c>
      <c r="L4385">
        <v>827.63</v>
      </c>
    </row>
    <row r="4386" spans="1:12" x14ac:dyDescent="0.2">
      <c r="A4386">
        <v>275079052</v>
      </c>
      <c r="B4386">
        <v>273.38</v>
      </c>
      <c r="G4386">
        <v>313798924</v>
      </c>
      <c r="H4386">
        <v>309.94</v>
      </c>
      <c r="K4386">
        <v>274798504</v>
      </c>
      <c r="L4386">
        <v>827.81</v>
      </c>
    </row>
    <row r="4387" spans="1:12" x14ac:dyDescent="0.2">
      <c r="A4387">
        <v>275093112</v>
      </c>
      <c r="B4387">
        <v>273.19</v>
      </c>
      <c r="G4387">
        <v>313812992</v>
      </c>
      <c r="H4387">
        <v>309.75</v>
      </c>
      <c r="K4387">
        <v>274812576</v>
      </c>
      <c r="L4387">
        <v>828</v>
      </c>
    </row>
    <row r="4388" spans="1:12" x14ac:dyDescent="0.2">
      <c r="A4388">
        <v>275107168</v>
      </c>
      <c r="B4388">
        <v>273.19</v>
      </c>
      <c r="G4388">
        <v>313827060</v>
      </c>
      <c r="H4388">
        <v>309.94</v>
      </c>
      <c r="K4388">
        <v>274826652</v>
      </c>
      <c r="L4388">
        <v>828</v>
      </c>
    </row>
    <row r="4389" spans="1:12" x14ac:dyDescent="0.2">
      <c r="A4389">
        <v>275121228</v>
      </c>
      <c r="B4389">
        <v>273.19</v>
      </c>
      <c r="G4389">
        <v>313841128</v>
      </c>
      <c r="H4389">
        <v>309.75</v>
      </c>
      <c r="K4389">
        <v>274840736</v>
      </c>
      <c r="L4389">
        <v>828</v>
      </c>
    </row>
    <row r="4390" spans="1:12" x14ac:dyDescent="0.2">
      <c r="A4390">
        <v>275135288</v>
      </c>
      <c r="B4390">
        <v>273.19</v>
      </c>
      <c r="G4390">
        <v>313855196</v>
      </c>
      <c r="H4390">
        <v>309.75</v>
      </c>
      <c r="K4390">
        <v>274854808</v>
      </c>
      <c r="L4390">
        <v>828</v>
      </c>
    </row>
    <row r="4391" spans="1:12" x14ac:dyDescent="0.2">
      <c r="A4391">
        <v>275149356</v>
      </c>
      <c r="B4391">
        <v>273</v>
      </c>
      <c r="G4391">
        <v>314271504</v>
      </c>
      <c r="H4391">
        <v>309.19</v>
      </c>
      <c r="K4391">
        <v>274868884</v>
      </c>
      <c r="L4391">
        <v>828</v>
      </c>
    </row>
    <row r="4392" spans="1:12" x14ac:dyDescent="0.2">
      <c r="A4392">
        <v>275163412</v>
      </c>
      <c r="B4392">
        <v>273</v>
      </c>
      <c r="G4392">
        <v>314285572</v>
      </c>
      <c r="H4392">
        <v>309.19</v>
      </c>
      <c r="K4392">
        <v>274882960</v>
      </c>
      <c r="L4392">
        <v>827.81</v>
      </c>
    </row>
    <row r="4393" spans="1:12" x14ac:dyDescent="0.2">
      <c r="A4393">
        <v>275177472</v>
      </c>
      <c r="B4393">
        <v>273</v>
      </c>
      <c r="G4393">
        <v>314299640</v>
      </c>
      <c r="H4393">
        <v>309.38</v>
      </c>
      <c r="K4393">
        <v>274897048</v>
      </c>
      <c r="L4393">
        <v>827.81</v>
      </c>
    </row>
    <row r="4394" spans="1:12" x14ac:dyDescent="0.2">
      <c r="A4394">
        <v>275579792</v>
      </c>
      <c r="B4394">
        <v>272.81</v>
      </c>
      <c r="G4394">
        <v>314313716</v>
      </c>
      <c r="H4394">
        <v>309.38</v>
      </c>
      <c r="K4394">
        <v>275299232</v>
      </c>
      <c r="L4394">
        <v>827.06</v>
      </c>
    </row>
    <row r="4395" spans="1:12" x14ac:dyDescent="0.2">
      <c r="A4395">
        <v>275593852</v>
      </c>
      <c r="B4395">
        <v>272.81</v>
      </c>
      <c r="G4395">
        <v>314327788</v>
      </c>
      <c r="H4395">
        <v>309.38</v>
      </c>
      <c r="K4395">
        <v>275313300</v>
      </c>
      <c r="L4395">
        <v>827.06</v>
      </c>
    </row>
    <row r="4396" spans="1:12" x14ac:dyDescent="0.2">
      <c r="A4396">
        <v>275607908</v>
      </c>
      <c r="B4396">
        <v>272.81</v>
      </c>
      <c r="G4396">
        <v>314341856</v>
      </c>
      <c r="H4396">
        <v>309.38</v>
      </c>
      <c r="K4396">
        <v>275327380</v>
      </c>
      <c r="L4396">
        <v>827.25</v>
      </c>
    </row>
    <row r="4397" spans="1:12" x14ac:dyDescent="0.2">
      <c r="A4397">
        <v>275621968</v>
      </c>
      <c r="B4397">
        <v>272.81</v>
      </c>
      <c r="G4397">
        <v>314355924</v>
      </c>
      <c r="H4397">
        <v>309.56</v>
      </c>
      <c r="K4397">
        <v>275341464</v>
      </c>
      <c r="L4397">
        <v>827.44</v>
      </c>
    </row>
    <row r="4398" spans="1:12" x14ac:dyDescent="0.2">
      <c r="A4398">
        <v>275636024</v>
      </c>
      <c r="B4398">
        <v>272.81</v>
      </c>
      <c r="G4398">
        <v>314773264</v>
      </c>
      <c r="H4398">
        <v>309.75</v>
      </c>
      <c r="K4398">
        <v>275355532</v>
      </c>
      <c r="L4398">
        <v>827.44</v>
      </c>
    </row>
    <row r="4399" spans="1:12" x14ac:dyDescent="0.2">
      <c r="A4399">
        <v>275650096</v>
      </c>
      <c r="B4399">
        <v>273</v>
      </c>
      <c r="G4399">
        <v>314787332</v>
      </c>
      <c r="H4399">
        <v>309.75</v>
      </c>
      <c r="K4399">
        <v>275369616</v>
      </c>
      <c r="L4399">
        <v>827.63</v>
      </c>
    </row>
    <row r="4400" spans="1:12" x14ac:dyDescent="0.2">
      <c r="A4400">
        <v>275664152</v>
      </c>
      <c r="B4400">
        <v>272.81</v>
      </c>
      <c r="G4400">
        <v>314801400</v>
      </c>
      <c r="H4400">
        <v>309.75</v>
      </c>
      <c r="K4400">
        <v>275383692</v>
      </c>
      <c r="L4400">
        <v>827.63</v>
      </c>
    </row>
    <row r="4401" spans="1:12" x14ac:dyDescent="0.2">
      <c r="A4401">
        <v>275678212</v>
      </c>
      <c r="B4401">
        <v>273</v>
      </c>
      <c r="G4401">
        <v>314815468</v>
      </c>
      <c r="H4401">
        <v>309.75</v>
      </c>
      <c r="K4401">
        <v>275397768</v>
      </c>
      <c r="L4401">
        <v>827.63</v>
      </c>
    </row>
    <row r="4402" spans="1:12" x14ac:dyDescent="0.2">
      <c r="A4402">
        <v>276081548</v>
      </c>
      <c r="B4402">
        <v>273</v>
      </c>
      <c r="G4402">
        <v>314829544</v>
      </c>
      <c r="H4402">
        <v>309.75</v>
      </c>
      <c r="K4402">
        <v>275799968</v>
      </c>
      <c r="L4402">
        <v>828.94</v>
      </c>
    </row>
    <row r="4403" spans="1:12" x14ac:dyDescent="0.2">
      <c r="A4403">
        <v>276095608</v>
      </c>
      <c r="B4403">
        <v>273</v>
      </c>
      <c r="G4403">
        <v>314843612</v>
      </c>
      <c r="H4403">
        <v>309.75</v>
      </c>
      <c r="K4403">
        <v>275814048</v>
      </c>
      <c r="L4403">
        <v>828.75</v>
      </c>
    </row>
    <row r="4404" spans="1:12" x14ac:dyDescent="0.2">
      <c r="A4404">
        <v>276109668</v>
      </c>
      <c r="B4404">
        <v>273</v>
      </c>
      <c r="G4404">
        <v>314857680</v>
      </c>
      <c r="H4404">
        <v>309.56</v>
      </c>
      <c r="K4404">
        <v>275828124</v>
      </c>
      <c r="L4404">
        <v>828.56</v>
      </c>
    </row>
    <row r="4405" spans="1:12" x14ac:dyDescent="0.2">
      <c r="A4405">
        <v>276123724</v>
      </c>
      <c r="B4405">
        <v>273</v>
      </c>
      <c r="G4405">
        <v>315275036</v>
      </c>
      <c r="H4405">
        <v>309.19</v>
      </c>
      <c r="K4405">
        <v>275842212</v>
      </c>
      <c r="L4405">
        <v>828.56</v>
      </c>
    </row>
    <row r="4406" spans="1:12" x14ac:dyDescent="0.2">
      <c r="A4406">
        <v>276137784</v>
      </c>
      <c r="B4406">
        <v>273</v>
      </c>
      <c r="G4406">
        <v>315289112</v>
      </c>
      <c r="H4406">
        <v>309.19</v>
      </c>
      <c r="K4406">
        <v>275856288</v>
      </c>
      <c r="L4406">
        <v>828.56</v>
      </c>
    </row>
    <row r="4407" spans="1:12" x14ac:dyDescent="0.2">
      <c r="A4407">
        <v>276151852</v>
      </c>
      <c r="B4407">
        <v>273</v>
      </c>
      <c r="G4407">
        <v>315303180</v>
      </c>
      <c r="H4407">
        <v>309.38</v>
      </c>
      <c r="K4407">
        <v>275870368</v>
      </c>
      <c r="L4407">
        <v>828.38</v>
      </c>
    </row>
    <row r="4408" spans="1:12" x14ac:dyDescent="0.2">
      <c r="A4408">
        <v>276165908</v>
      </c>
      <c r="B4408">
        <v>273</v>
      </c>
      <c r="G4408">
        <v>315317248</v>
      </c>
      <c r="H4408">
        <v>309.38</v>
      </c>
      <c r="K4408">
        <v>275884444</v>
      </c>
      <c r="L4408">
        <v>828.38</v>
      </c>
    </row>
    <row r="4409" spans="1:12" x14ac:dyDescent="0.2">
      <c r="A4409">
        <v>276179968</v>
      </c>
      <c r="B4409">
        <v>273</v>
      </c>
      <c r="G4409">
        <v>315331316</v>
      </c>
      <c r="H4409">
        <v>309.38</v>
      </c>
      <c r="K4409">
        <v>275898532</v>
      </c>
      <c r="L4409">
        <v>828.19</v>
      </c>
    </row>
    <row r="4410" spans="1:12" x14ac:dyDescent="0.2">
      <c r="A4410">
        <v>276582288</v>
      </c>
      <c r="B4410">
        <v>273.56</v>
      </c>
      <c r="G4410">
        <v>315345384</v>
      </c>
      <c r="H4410">
        <v>309.38</v>
      </c>
      <c r="K4410">
        <v>276301728</v>
      </c>
      <c r="L4410">
        <v>828.19</v>
      </c>
    </row>
    <row r="4411" spans="1:12" x14ac:dyDescent="0.2">
      <c r="A4411">
        <v>276596344</v>
      </c>
      <c r="B4411">
        <v>273.56</v>
      </c>
      <c r="G4411">
        <v>315359452</v>
      </c>
      <c r="H4411">
        <v>309.56</v>
      </c>
      <c r="K4411">
        <v>276315808</v>
      </c>
      <c r="L4411">
        <v>828.19</v>
      </c>
    </row>
    <row r="4412" spans="1:12" x14ac:dyDescent="0.2">
      <c r="A4412">
        <v>276610404</v>
      </c>
      <c r="B4412">
        <v>273.38</v>
      </c>
      <c r="G4412">
        <v>315775764</v>
      </c>
      <c r="H4412">
        <v>309.75</v>
      </c>
      <c r="K4412">
        <v>276329884</v>
      </c>
      <c r="L4412">
        <v>828.19</v>
      </c>
    </row>
    <row r="4413" spans="1:12" x14ac:dyDescent="0.2">
      <c r="A4413">
        <v>276624464</v>
      </c>
      <c r="B4413">
        <v>273.38</v>
      </c>
      <c r="G4413">
        <v>315789832</v>
      </c>
      <c r="H4413">
        <v>309.75</v>
      </c>
      <c r="K4413">
        <v>276343972</v>
      </c>
      <c r="L4413">
        <v>828.19</v>
      </c>
    </row>
    <row r="4414" spans="1:12" x14ac:dyDescent="0.2">
      <c r="A4414">
        <v>276638520</v>
      </c>
      <c r="B4414">
        <v>273.19</v>
      </c>
      <c r="G4414">
        <v>315803900</v>
      </c>
      <c r="H4414">
        <v>309.75</v>
      </c>
      <c r="K4414">
        <v>276358040</v>
      </c>
      <c r="L4414">
        <v>828.19</v>
      </c>
    </row>
    <row r="4415" spans="1:12" x14ac:dyDescent="0.2">
      <c r="A4415">
        <v>276652588</v>
      </c>
      <c r="B4415">
        <v>273.19</v>
      </c>
      <c r="G4415">
        <v>315817968</v>
      </c>
      <c r="H4415">
        <v>309.75</v>
      </c>
      <c r="K4415">
        <v>276372116</v>
      </c>
      <c r="L4415">
        <v>828.19</v>
      </c>
    </row>
    <row r="4416" spans="1:12" x14ac:dyDescent="0.2">
      <c r="A4416">
        <v>276666648</v>
      </c>
      <c r="B4416">
        <v>273.19</v>
      </c>
      <c r="G4416">
        <v>315832044</v>
      </c>
      <c r="H4416">
        <v>309.56</v>
      </c>
      <c r="K4416">
        <v>276386196</v>
      </c>
      <c r="L4416">
        <v>828.19</v>
      </c>
    </row>
    <row r="4417" spans="1:12" x14ac:dyDescent="0.2">
      <c r="A4417">
        <v>276680716</v>
      </c>
      <c r="B4417">
        <v>273.19</v>
      </c>
      <c r="G4417">
        <v>315846112</v>
      </c>
      <c r="H4417">
        <v>309.56</v>
      </c>
      <c r="K4417">
        <v>276400280</v>
      </c>
      <c r="L4417">
        <v>828.19</v>
      </c>
    </row>
    <row r="4418" spans="1:12" x14ac:dyDescent="0.2">
      <c r="A4418">
        <v>277083020</v>
      </c>
      <c r="B4418">
        <v>272.81</v>
      </c>
      <c r="G4418">
        <v>315860180</v>
      </c>
      <c r="H4418">
        <v>309.56</v>
      </c>
      <c r="K4418">
        <v>276802472</v>
      </c>
      <c r="L4418">
        <v>828.56</v>
      </c>
    </row>
    <row r="4419" spans="1:12" x14ac:dyDescent="0.2">
      <c r="A4419">
        <v>277097080</v>
      </c>
      <c r="B4419">
        <v>272.81</v>
      </c>
      <c r="G4419">
        <v>316276500</v>
      </c>
      <c r="H4419">
        <v>310.69</v>
      </c>
      <c r="K4419">
        <v>276816544</v>
      </c>
      <c r="L4419">
        <v>828.38</v>
      </c>
    </row>
    <row r="4420" spans="1:12" x14ac:dyDescent="0.2">
      <c r="A4420">
        <v>277111136</v>
      </c>
      <c r="B4420">
        <v>272.81</v>
      </c>
      <c r="G4420">
        <v>316290568</v>
      </c>
      <c r="H4420">
        <v>310.31</v>
      </c>
      <c r="K4420">
        <v>276830620</v>
      </c>
      <c r="L4420">
        <v>828.38</v>
      </c>
    </row>
    <row r="4421" spans="1:12" x14ac:dyDescent="0.2">
      <c r="A4421">
        <v>277125196</v>
      </c>
      <c r="B4421">
        <v>272.81</v>
      </c>
      <c r="G4421">
        <v>316304636</v>
      </c>
      <c r="H4421">
        <v>310.31</v>
      </c>
      <c r="K4421">
        <v>276844704</v>
      </c>
      <c r="L4421">
        <v>828.38</v>
      </c>
    </row>
    <row r="4422" spans="1:12" x14ac:dyDescent="0.2">
      <c r="A4422">
        <v>277139256</v>
      </c>
      <c r="B4422">
        <v>272.81</v>
      </c>
      <c r="G4422">
        <v>316318704</v>
      </c>
      <c r="H4422">
        <v>310.13</v>
      </c>
      <c r="K4422">
        <v>276858776</v>
      </c>
      <c r="L4422">
        <v>828.19</v>
      </c>
    </row>
    <row r="4423" spans="1:12" x14ac:dyDescent="0.2">
      <c r="A4423">
        <v>277153324</v>
      </c>
      <c r="B4423">
        <v>273</v>
      </c>
      <c r="G4423">
        <v>316332780</v>
      </c>
      <c r="H4423">
        <v>310.13</v>
      </c>
      <c r="K4423">
        <v>276872852</v>
      </c>
      <c r="L4423">
        <v>828.19</v>
      </c>
    </row>
    <row r="4424" spans="1:12" x14ac:dyDescent="0.2">
      <c r="A4424">
        <v>277167380</v>
      </c>
      <c r="B4424">
        <v>272.81</v>
      </c>
      <c r="G4424">
        <v>316346848</v>
      </c>
      <c r="H4424">
        <v>310.13</v>
      </c>
      <c r="K4424">
        <v>276886928</v>
      </c>
      <c r="L4424">
        <v>828.19</v>
      </c>
    </row>
    <row r="4425" spans="1:12" x14ac:dyDescent="0.2">
      <c r="A4425">
        <v>277181440</v>
      </c>
      <c r="B4425">
        <v>273</v>
      </c>
      <c r="G4425">
        <v>316360916</v>
      </c>
      <c r="H4425">
        <v>310.13</v>
      </c>
      <c r="K4425">
        <v>276901016</v>
      </c>
      <c r="L4425">
        <v>828.19</v>
      </c>
    </row>
    <row r="4426" spans="1:12" x14ac:dyDescent="0.2">
      <c r="A4426">
        <v>277583760</v>
      </c>
      <c r="B4426">
        <v>272.25</v>
      </c>
      <c r="G4426">
        <v>316778256</v>
      </c>
      <c r="H4426">
        <v>309.56</v>
      </c>
      <c r="K4426">
        <v>277303200</v>
      </c>
      <c r="L4426">
        <v>827.63</v>
      </c>
    </row>
    <row r="4427" spans="1:12" x14ac:dyDescent="0.2">
      <c r="A4427">
        <v>277597820</v>
      </c>
      <c r="B4427">
        <v>272.25</v>
      </c>
      <c r="G4427">
        <v>316792324</v>
      </c>
      <c r="H4427">
        <v>309.56</v>
      </c>
      <c r="K4427">
        <v>277317268</v>
      </c>
      <c r="L4427">
        <v>827.63</v>
      </c>
    </row>
    <row r="4428" spans="1:12" x14ac:dyDescent="0.2">
      <c r="A4428">
        <v>277611876</v>
      </c>
      <c r="B4428">
        <v>272.44</v>
      </c>
      <c r="G4428">
        <v>316806392</v>
      </c>
      <c r="H4428">
        <v>309.56</v>
      </c>
      <c r="K4428">
        <v>277331348</v>
      </c>
      <c r="L4428">
        <v>827.81</v>
      </c>
    </row>
    <row r="4429" spans="1:12" x14ac:dyDescent="0.2">
      <c r="A4429">
        <v>277625936</v>
      </c>
      <c r="B4429">
        <v>272.63</v>
      </c>
      <c r="G4429">
        <v>316820460</v>
      </c>
      <c r="H4429">
        <v>309.56</v>
      </c>
      <c r="K4429">
        <v>277345432</v>
      </c>
      <c r="L4429">
        <v>828</v>
      </c>
    </row>
    <row r="4430" spans="1:12" x14ac:dyDescent="0.2">
      <c r="A4430">
        <v>277639992</v>
      </c>
      <c r="B4430">
        <v>272.63</v>
      </c>
      <c r="G4430">
        <v>316834536</v>
      </c>
      <c r="H4430">
        <v>309.56</v>
      </c>
      <c r="K4430">
        <v>277359500</v>
      </c>
      <c r="L4430">
        <v>828</v>
      </c>
    </row>
    <row r="4431" spans="1:12" x14ac:dyDescent="0.2">
      <c r="A4431">
        <v>277654060</v>
      </c>
      <c r="B4431">
        <v>272.81</v>
      </c>
      <c r="G4431">
        <v>316848604</v>
      </c>
      <c r="H4431">
        <v>309.75</v>
      </c>
      <c r="K4431">
        <v>277373584</v>
      </c>
      <c r="L4431">
        <v>828</v>
      </c>
    </row>
    <row r="4432" spans="1:12" x14ac:dyDescent="0.2">
      <c r="A4432">
        <v>277668120</v>
      </c>
      <c r="B4432">
        <v>272.81</v>
      </c>
      <c r="G4432">
        <v>316862672</v>
      </c>
      <c r="H4432">
        <v>309.56</v>
      </c>
      <c r="K4432">
        <v>277387660</v>
      </c>
      <c r="L4432">
        <v>828</v>
      </c>
    </row>
    <row r="4433" spans="1:12" x14ac:dyDescent="0.2">
      <c r="A4433">
        <v>277682180</v>
      </c>
      <c r="B4433">
        <v>272.81</v>
      </c>
      <c r="G4433">
        <v>317279004</v>
      </c>
      <c r="H4433">
        <v>310.13</v>
      </c>
      <c r="K4433">
        <v>277401736</v>
      </c>
      <c r="L4433">
        <v>828</v>
      </c>
    </row>
    <row r="4434" spans="1:12" x14ac:dyDescent="0.2">
      <c r="A4434">
        <v>278085516</v>
      </c>
      <c r="B4434">
        <v>272.81</v>
      </c>
      <c r="G4434">
        <v>317293072</v>
      </c>
      <c r="H4434">
        <v>310.13</v>
      </c>
      <c r="K4434">
        <v>277803940</v>
      </c>
      <c r="L4434">
        <v>827.06</v>
      </c>
    </row>
    <row r="4435" spans="1:12" x14ac:dyDescent="0.2">
      <c r="A4435">
        <v>278099576</v>
      </c>
      <c r="B4435">
        <v>273</v>
      </c>
      <c r="G4435">
        <v>317307148</v>
      </c>
      <c r="H4435">
        <v>309.94</v>
      </c>
      <c r="K4435">
        <v>277818016</v>
      </c>
      <c r="L4435">
        <v>827.25</v>
      </c>
    </row>
    <row r="4436" spans="1:12" x14ac:dyDescent="0.2">
      <c r="A4436">
        <v>278113636</v>
      </c>
      <c r="B4436">
        <v>273</v>
      </c>
      <c r="G4436">
        <v>317321216</v>
      </c>
      <c r="H4436">
        <v>309.94</v>
      </c>
      <c r="K4436">
        <v>277832092</v>
      </c>
      <c r="L4436">
        <v>827.44</v>
      </c>
    </row>
    <row r="4437" spans="1:12" x14ac:dyDescent="0.2">
      <c r="A4437">
        <v>278127692</v>
      </c>
      <c r="B4437">
        <v>273</v>
      </c>
      <c r="G4437">
        <v>317335284</v>
      </c>
      <c r="H4437">
        <v>309.94</v>
      </c>
      <c r="K4437">
        <v>277846180</v>
      </c>
      <c r="L4437">
        <v>827.44</v>
      </c>
    </row>
    <row r="4438" spans="1:12" x14ac:dyDescent="0.2">
      <c r="A4438">
        <v>278141752</v>
      </c>
      <c r="B4438">
        <v>273</v>
      </c>
      <c r="G4438">
        <v>317349352</v>
      </c>
      <c r="H4438">
        <v>309.94</v>
      </c>
      <c r="K4438">
        <v>277860248</v>
      </c>
      <c r="L4438">
        <v>827.63</v>
      </c>
    </row>
    <row r="4439" spans="1:12" x14ac:dyDescent="0.2">
      <c r="A4439">
        <v>278155820</v>
      </c>
      <c r="B4439">
        <v>272.81</v>
      </c>
      <c r="G4439">
        <v>317363420</v>
      </c>
      <c r="H4439">
        <v>309.75</v>
      </c>
      <c r="K4439">
        <v>277874324</v>
      </c>
      <c r="L4439">
        <v>827.81</v>
      </c>
    </row>
    <row r="4440" spans="1:12" x14ac:dyDescent="0.2">
      <c r="A4440">
        <v>278169888</v>
      </c>
      <c r="B4440">
        <v>273</v>
      </c>
      <c r="G4440">
        <v>317779744</v>
      </c>
      <c r="H4440">
        <v>310.5</v>
      </c>
      <c r="K4440">
        <v>277888404</v>
      </c>
      <c r="L4440">
        <v>827.81</v>
      </c>
    </row>
    <row r="4441" spans="1:12" x14ac:dyDescent="0.2">
      <c r="A4441">
        <v>278183944</v>
      </c>
      <c r="B4441">
        <v>273</v>
      </c>
      <c r="G4441">
        <v>317793812</v>
      </c>
      <c r="H4441">
        <v>310.31</v>
      </c>
      <c r="K4441">
        <v>277902488</v>
      </c>
      <c r="L4441">
        <v>827.81</v>
      </c>
    </row>
    <row r="4442" spans="1:12" x14ac:dyDescent="0.2">
      <c r="A4442">
        <v>278586256</v>
      </c>
      <c r="B4442">
        <v>273.75</v>
      </c>
      <c r="G4442">
        <v>317807884</v>
      </c>
      <c r="H4442">
        <v>310.31</v>
      </c>
      <c r="K4442">
        <v>278305680</v>
      </c>
      <c r="L4442">
        <v>828.38</v>
      </c>
    </row>
    <row r="4443" spans="1:12" x14ac:dyDescent="0.2">
      <c r="A4443">
        <v>278600312</v>
      </c>
      <c r="B4443">
        <v>273.56</v>
      </c>
      <c r="G4443">
        <v>317821952</v>
      </c>
      <c r="H4443">
        <v>310.13</v>
      </c>
      <c r="K4443">
        <v>278319748</v>
      </c>
      <c r="L4443">
        <v>828.19</v>
      </c>
    </row>
    <row r="4444" spans="1:12" x14ac:dyDescent="0.2">
      <c r="A4444">
        <v>278614372</v>
      </c>
      <c r="B4444">
        <v>273.56</v>
      </c>
      <c r="G4444">
        <v>317836020</v>
      </c>
      <c r="H4444">
        <v>310.13</v>
      </c>
      <c r="K4444">
        <v>278333824</v>
      </c>
      <c r="L4444">
        <v>828.19</v>
      </c>
    </row>
    <row r="4445" spans="1:12" x14ac:dyDescent="0.2">
      <c r="A4445">
        <v>278628428</v>
      </c>
      <c r="B4445">
        <v>273.56</v>
      </c>
      <c r="G4445">
        <v>317850088</v>
      </c>
      <c r="H4445">
        <v>310.13</v>
      </c>
      <c r="K4445">
        <v>278347900</v>
      </c>
      <c r="L4445">
        <v>828.19</v>
      </c>
    </row>
    <row r="4446" spans="1:12" x14ac:dyDescent="0.2">
      <c r="A4446">
        <v>278642488</v>
      </c>
      <c r="B4446">
        <v>273.19</v>
      </c>
      <c r="G4446">
        <v>317864156</v>
      </c>
      <c r="H4446">
        <v>309.94</v>
      </c>
      <c r="K4446">
        <v>278361980</v>
      </c>
      <c r="L4446">
        <v>828.19</v>
      </c>
    </row>
    <row r="4447" spans="1:12" x14ac:dyDescent="0.2">
      <c r="A4447">
        <v>278656556</v>
      </c>
      <c r="B4447">
        <v>273.38</v>
      </c>
      <c r="G4447">
        <v>318280464</v>
      </c>
      <c r="H4447">
        <v>310.13</v>
      </c>
      <c r="K4447">
        <v>278376056</v>
      </c>
      <c r="L4447">
        <v>828.19</v>
      </c>
    </row>
    <row r="4448" spans="1:12" x14ac:dyDescent="0.2">
      <c r="A4448">
        <v>278670616</v>
      </c>
      <c r="B4448">
        <v>273.19</v>
      </c>
      <c r="G4448">
        <v>318294532</v>
      </c>
      <c r="H4448">
        <v>310.13</v>
      </c>
      <c r="K4448">
        <v>278390136</v>
      </c>
      <c r="L4448">
        <v>828.19</v>
      </c>
    </row>
    <row r="4449" spans="1:12" x14ac:dyDescent="0.2">
      <c r="A4449">
        <v>278684684</v>
      </c>
      <c r="B4449">
        <v>273</v>
      </c>
      <c r="G4449">
        <v>318308600</v>
      </c>
      <c r="H4449">
        <v>310.13</v>
      </c>
      <c r="K4449">
        <v>278404212</v>
      </c>
      <c r="L4449">
        <v>828</v>
      </c>
    </row>
    <row r="4450" spans="1:12" x14ac:dyDescent="0.2">
      <c r="A4450">
        <v>279086988</v>
      </c>
      <c r="B4450">
        <v>272.81</v>
      </c>
      <c r="G4450">
        <v>318322668</v>
      </c>
      <c r="H4450">
        <v>309.94</v>
      </c>
      <c r="K4450">
        <v>278806440</v>
      </c>
      <c r="L4450">
        <v>827.63</v>
      </c>
    </row>
    <row r="4451" spans="1:12" x14ac:dyDescent="0.2">
      <c r="A4451">
        <v>279101048</v>
      </c>
      <c r="B4451">
        <v>272.81</v>
      </c>
      <c r="G4451">
        <v>318336744</v>
      </c>
      <c r="H4451">
        <v>309.94</v>
      </c>
      <c r="K4451">
        <v>278820520</v>
      </c>
      <c r="L4451">
        <v>827.63</v>
      </c>
    </row>
    <row r="4452" spans="1:12" x14ac:dyDescent="0.2">
      <c r="A4452">
        <v>279115104</v>
      </c>
      <c r="B4452">
        <v>272.81</v>
      </c>
      <c r="G4452">
        <v>318350812</v>
      </c>
      <c r="H4452">
        <v>309.94</v>
      </c>
      <c r="K4452">
        <v>278834596</v>
      </c>
      <c r="L4452">
        <v>827.81</v>
      </c>
    </row>
    <row r="4453" spans="1:12" x14ac:dyDescent="0.2">
      <c r="A4453">
        <v>279129164</v>
      </c>
      <c r="B4453">
        <v>273</v>
      </c>
      <c r="G4453">
        <v>318364880</v>
      </c>
      <c r="H4453">
        <v>309.94</v>
      </c>
      <c r="K4453">
        <v>278848684</v>
      </c>
      <c r="L4453">
        <v>827.81</v>
      </c>
    </row>
    <row r="4454" spans="1:12" x14ac:dyDescent="0.2">
      <c r="A4454">
        <v>279143224</v>
      </c>
      <c r="B4454">
        <v>272.81</v>
      </c>
      <c r="G4454">
        <v>318782228</v>
      </c>
      <c r="H4454">
        <v>310.13</v>
      </c>
      <c r="K4454">
        <v>278862752</v>
      </c>
      <c r="L4454">
        <v>827.81</v>
      </c>
    </row>
    <row r="4455" spans="1:12" x14ac:dyDescent="0.2">
      <c r="A4455">
        <v>279157292</v>
      </c>
      <c r="B4455">
        <v>273</v>
      </c>
      <c r="G4455">
        <v>318796296</v>
      </c>
      <c r="H4455">
        <v>310.13</v>
      </c>
      <c r="K4455">
        <v>278876828</v>
      </c>
      <c r="L4455">
        <v>827.81</v>
      </c>
    </row>
    <row r="4456" spans="1:12" x14ac:dyDescent="0.2">
      <c r="A4456">
        <v>279171348</v>
      </c>
      <c r="B4456">
        <v>273</v>
      </c>
      <c r="G4456">
        <v>318810364</v>
      </c>
      <c r="H4456">
        <v>310.13</v>
      </c>
      <c r="K4456">
        <v>278890908</v>
      </c>
      <c r="L4456">
        <v>828</v>
      </c>
    </row>
    <row r="4457" spans="1:12" x14ac:dyDescent="0.2">
      <c r="A4457">
        <v>279185408</v>
      </c>
      <c r="B4457">
        <v>273</v>
      </c>
      <c r="G4457">
        <v>318824432</v>
      </c>
      <c r="H4457">
        <v>309.94</v>
      </c>
      <c r="K4457">
        <v>278904992</v>
      </c>
      <c r="L4457">
        <v>827.81</v>
      </c>
    </row>
    <row r="4458" spans="1:12" x14ac:dyDescent="0.2">
      <c r="A4458">
        <v>279588752</v>
      </c>
      <c r="B4458">
        <v>273.56</v>
      </c>
      <c r="G4458">
        <v>318838508</v>
      </c>
      <c r="H4458">
        <v>309.94</v>
      </c>
      <c r="K4458">
        <v>279307168</v>
      </c>
      <c r="L4458">
        <v>828</v>
      </c>
    </row>
    <row r="4459" spans="1:12" x14ac:dyDescent="0.2">
      <c r="A4459">
        <v>279602812</v>
      </c>
      <c r="B4459">
        <v>273.38</v>
      </c>
      <c r="G4459">
        <v>318852576</v>
      </c>
      <c r="H4459">
        <v>309.94</v>
      </c>
      <c r="K4459">
        <v>279321236</v>
      </c>
      <c r="L4459">
        <v>828</v>
      </c>
    </row>
    <row r="4460" spans="1:12" x14ac:dyDescent="0.2">
      <c r="A4460">
        <v>279616868</v>
      </c>
      <c r="B4460">
        <v>273.38</v>
      </c>
      <c r="G4460">
        <v>318866644</v>
      </c>
      <c r="H4460">
        <v>309.94</v>
      </c>
      <c r="K4460">
        <v>279335316</v>
      </c>
      <c r="L4460">
        <v>828</v>
      </c>
    </row>
    <row r="4461" spans="1:12" x14ac:dyDescent="0.2">
      <c r="A4461">
        <v>279630928</v>
      </c>
      <c r="B4461">
        <v>273.38</v>
      </c>
      <c r="G4461">
        <v>319282968</v>
      </c>
      <c r="H4461">
        <v>310.13</v>
      </c>
      <c r="K4461">
        <v>279349400</v>
      </c>
      <c r="L4461">
        <v>828</v>
      </c>
    </row>
    <row r="4462" spans="1:12" x14ac:dyDescent="0.2">
      <c r="A4462">
        <v>279644984</v>
      </c>
      <c r="B4462">
        <v>273.19</v>
      </c>
      <c r="G4462">
        <v>319297036</v>
      </c>
      <c r="H4462">
        <v>310.13</v>
      </c>
      <c r="K4462">
        <v>279363468</v>
      </c>
      <c r="L4462">
        <v>828</v>
      </c>
    </row>
    <row r="4463" spans="1:12" x14ac:dyDescent="0.2">
      <c r="A4463">
        <v>279659052</v>
      </c>
      <c r="B4463">
        <v>273.19</v>
      </c>
      <c r="G4463">
        <v>319311104</v>
      </c>
      <c r="H4463">
        <v>310.13</v>
      </c>
      <c r="K4463">
        <v>279377552</v>
      </c>
      <c r="L4463">
        <v>828</v>
      </c>
    </row>
    <row r="4464" spans="1:12" x14ac:dyDescent="0.2">
      <c r="A4464">
        <v>279673112</v>
      </c>
      <c r="B4464">
        <v>273</v>
      </c>
      <c r="G4464">
        <v>319325172</v>
      </c>
      <c r="H4464">
        <v>309.94</v>
      </c>
      <c r="K4464">
        <v>279391628</v>
      </c>
      <c r="L4464">
        <v>828</v>
      </c>
    </row>
    <row r="4465" spans="1:12" x14ac:dyDescent="0.2">
      <c r="A4465">
        <v>279687168</v>
      </c>
      <c r="B4465">
        <v>273</v>
      </c>
      <c r="G4465">
        <v>319339244</v>
      </c>
      <c r="H4465">
        <v>309.94</v>
      </c>
      <c r="K4465">
        <v>279405704</v>
      </c>
      <c r="L4465">
        <v>828</v>
      </c>
    </row>
    <row r="4466" spans="1:12" x14ac:dyDescent="0.2">
      <c r="A4466">
        <v>280090512</v>
      </c>
      <c r="B4466">
        <v>273.38</v>
      </c>
      <c r="G4466">
        <v>319353312</v>
      </c>
      <c r="H4466">
        <v>309.94</v>
      </c>
      <c r="K4466">
        <v>279808932</v>
      </c>
      <c r="L4466">
        <v>828.38</v>
      </c>
    </row>
    <row r="4467" spans="1:12" x14ac:dyDescent="0.2">
      <c r="A4467">
        <v>280104572</v>
      </c>
      <c r="B4467">
        <v>273.38</v>
      </c>
      <c r="G4467">
        <v>319367380</v>
      </c>
      <c r="H4467">
        <v>309.94</v>
      </c>
      <c r="K4467">
        <v>279823000</v>
      </c>
      <c r="L4467">
        <v>828.19</v>
      </c>
    </row>
    <row r="4468" spans="1:12" x14ac:dyDescent="0.2">
      <c r="A4468">
        <v>280118628</v>
      </c>
      <c r="B4468">
        <v>273.38</v>
      </c>
      <c r="G4468">
        <v>319783696</v>
      </c>
      <c r="H4468">
        <v>309.38</v>
      </c>
      <c r="K4468">
        <v>279837076</v>
      </c>
      <c r="L4468">
        <v>828.19</v>
      </c>
    </row>
    <row r="4469" spans="1:12" x14ac:dyDescent="0.2">
      <c r="A4469">
        <v>280132688</v>
      </c>
      <c r="B4469">
        <v>273.19</v>
      </c>
      <c r="G4469">
        <v>319797768</v>
      </c>
      <c r="H4469">
        <v>309.38</v>
      </c>
      <c r="K4469">
        <v>279851164</v>
      </c>
      <c r="L4469">
        <v>828.19</v>
      </c>
    </row>
    <row r="4470" spans="1:12" x14ac:dyDescent="0.2">
      <c r="A4470">
        <v>280146744</v>
      </c>
      <c r="B4470">
        <v>273.19</v>
      </c>
      <c r="G4470">
        <v>319811852</v>
      </c>
      <c r="H4470">
        <v>309.38</v>
      </c>
      <c r="K4470">
        <v>279865232</v>
      </c>
      <c r="L4470">
        <v>828.19</v>
      </c>
    </row>
    <row r="4471" spans="1:12" x14ac:dyDescent="0.2">
      <c r="A4471">
        <v>280160812</v>
      </c>
      <c r="B4471">
        <v>273</v>
      </c>
      <c r="G4471">
        <v>319825920</v>
      </c>
      <c r="H4471">
        <v>309.38</v>
      </c>
      <c r="K4471">
        <v>279879308</v>
      </c>
      <c r="L4471">
        <v>828</v>
      </c>
    </row>
    <row r="4472" spans="1:12" x14ac:dyDescent="0.2">
      <c r="A4472">
        <v>280174880</v>
      </c>
      <c r="B4472">
        <v>273.19</v>
      </c>
      <c r="G4472">
        <v>319839988</v>
      </c>
      <c r="H4472">
        <v>309.56</v>
      </c>
      <c r="K4472">
        <v>279893388</v>
      </c>
      <c r="L4472">
        <v>828.19</v>
      </c>
    </row>
    <row r="4473" spans="1:12" x14ac:dyDescent="0.2">
      <c r="A4473">
        <v>280188940</v>
      </c>
      <c r="B4473">
        <v>273</v>
      </c>
      <c r="G4473">
        <v>319854056</v>
      </c>
      <c r="H4473">
        <v>309.56</v>
      </c>
      <c r="K4473">
        <v>279907464</v>
      </c>
      <c r="L4473">
        <v>828</v>
      </c>
    </row>
    <row r="4474" spans="1:12" x14ac:dyDescent="0.2">
      <c r="A4474">
        <v>280591244</v>
      </c>
      <c r="B4474">
        <v>273.38</v>
      </c>
      <c r="G4474">
        <v>319868124</v>
      </c>
      <c r="H4474">
        <v>309.56</v>
      </c>
      <c r="K4474">
        <v>280310696</v>
      </c>
      <c r="L4474">
        <v>827.06</v>
      </c>
    </row>
    <row r="4475" spans="1:12" x14ac:dyDescent="0.2">
      <c r="A4475">
        <v>280605304</v>
      </c>
      <c r="B4475">
        <v>273.38</v>
      </c>
      <c r="G4475">
        <v>320284432</v>
      </c>
      <c r="H4475">
        <v>309.56</v>
      </c>
      <c r="K4475">
        <v>280324776</v>
      </c>
      <c r="L4475">
        <v>827.25</v>
      </c>
    </row>
    <row r="4476" spans="1:12" x14ac:dyDescent="0.2">
      <c r="A4476">
        <v>280619360</v>
      </c>
      <c r="B4476">
        <v>273.38</v>
      </c>
      <c r="G4476">
        <v>320298500</v>
      </c>
      <c r="H4476">
        <v>309.56</v>
      </c>
      <c r="K4476">
        <v>280338852</v>
      </c>
      <c r="L4476">
        <v>827.44</v>
      </c>
    </row>
    <row r="4477" spans="1:12" x14ac:dyDescent="0.2">
      <c r="A4477">
        <v>280633420</v>
      </c>
      <c r="B4477">
        <v>273.38</v>
      </c>
      <c r="G4477">
        <v>320312568</v>
      </c>
      <c r="H4477">
        <v>309.75</v>
      </c>
      <c r="K4477">
        <v>280352940</v>
      </c>
      <c r="L4477">
        <v>827.63</v>
      </c>
    </row>
    <row r="4478" spans="1:12" x14ac:dyDescent="0.2">
      <c r="A4478">
        <v>280647480</v>
      </c>
      <c r="B4478">
        <v>273.19</v>
      </c>
      <c r="G4478">
        <v>320326636</v>
      </c>
      <c r="H4478">
        <v>309.75</v>
      </c>
      <c r="K4478">
        <v>280367008</v>
      </c>
      <c r="L4478">
        <v>827.44</v>
      </c>
    </row>
    <row r="4479" spans="1:12" x14ac:dyDescent="0.2">
      <c r="A4479">
        <v>280661548</v>
      </c>
      <c r="B4479">
        <v>273.19</v>
      </c>
      <c r="G4479">
        <v>320340712</v>
      </c>
      <c r="H4479">
        <v>309.56</v>
      </c>
      <c r="K4479">
        <v>280381084</v>
      </c>
      <c r="L4479">
        <v>827.63</v>
      </c>
    </row>
    <row r="4480" spans="1:12" x14ac:dyDescent="0.2">
      <c r="A4480">
        <v>280675604</v>
      </c>
      <c r="B4480">
        <v>273</v>
      </c>
      <c r="G4480">
        <v>320354780</v>
      </c>
      <c r="H4480">
        <v>309.56</v>
      </c>
      <c r="K4480">
        <v>280395164</v>
      </c>
      <c r="L4480">
        <v>827.81</v>
      </c>
    </row>
    <row r="4481" spans="1:12" x14ac:dyDescent="0.2">
      <c r="A4481">
        <v>280689672</v>
      </c>
      <c r="B4481">
        <v>273</v>
      </c>
      <c r="G4481">
        <v>320368848</v>
      </c>
      <c r="H4481">
        <v>309.75</v>
      </c>
      <c r="K4481">
        <v>280409248</v>
      </c>
      <c r="L4481">
        <v>827.81</v>
      </c>
    </row>
    <row r="4482" spans="1:12" x14ac:dyDescent="0.2">
      <c r="A4482">
        <v>281091984</v>
      </c>
      <c r="B4482">
        <v>272.06</v>
      </c>
      <c r="G4482">
        <v>320786196</v>
      </c>
      <c r="H4482">
        <v>309.75</v>
      </c>
      <c r="K4482">
        <v>280811408</v>
      </c>
      <c r="L4482">
        <v>827.81</v>
      </c>
    </row>
    <row r="4483" spans="1:12" x14ac:dyDescent="0.2">
      <c r="A4483">
        <v>281106040</v>
      </c>
      <c r="B4483">
        <v>272.06</v>
      </c>
      <c r="G4483">
        <v>320800264</v>
      </c>
      <c r="H4483">
        <v>309.94</v>
      </c>
      <c r="K4483">
        <v>280825476</v>
      </c>
      <c r="L4483">
        <v>827.81</v>
      </c>
    </row>
    <row r="4484" spans="1:12" x14ac:dyDescent="0.2">
      <c r="A4484">
        <v>281120100</v>
      </c>
      <c r="B4484">
        <v>272.25</v>
      </c>
      <c r="G4484">
        <v>320814332</v>
      </c>
      <c r="H4484">
        <v>309.94</v>
      </c>
      <c r="K4484">
        <v>280839552</v>
      </c>
      <c r="L4484">
        <v>827.81</v>
      </c>
    </row>
    <row r="4485" spans="1:12" x14ac:dyDescent="0.2">
      <c r="A4485">
        <v>281134156</v>
      </c>
      <c r="B4485">
        <v>272.44</v>
      </c>
      <c r="G4485">
        <v>320828400</v>
      </c>
      <c r="H4485">
        <v>309.75</v>
      </c>
      <c r="K4485">
        <v>280853628</v>
      </c>
      <c r="L4485">
        <v>827.81</v>
      </c>
    </row>
    <row r="4486" spans="1:12" x14ac:dyDescent="0.2">
      <c r="A4486">
        <v>281148216</v>
      </c>
      <c r="B4486">
        <v>272.44</v>
      </c>
      <c r="G4486">
        <v>320842476</v>
      </c>
      <c r="H4486">
        <v>309.75</v>
      </c>
      <c r="K4486">
        <v>280867708</v>
      </c>
      <c r="L4486">
        <v>827.81</v>
      </c>
    </row>
    <row r="4487" spans="1:12" x14ac:dyDescent="0.2">
      <c r="A4487">
        <v>281162284</v>
      </c>
      <c r="B4487">
        <v>272.63</v>
      </c>
      <c r="G4487">
        <v>320856544</v>
      </c>
      <c r="H4487">
        <v>309.75</v>
      </c>
      <c r="K4487">
        <v>280881784</v>
      </c>
      <c r="L4487">
        <v>827.81</v>
      </c>
    </row>
    <row r="4488" spans="1:12" x14ac:dyDescent="0.2">
      <c r="A4488">
        <v>281176344</v>
      </c>
      <c r="B4488">
        <v>272.63</v>
      </c>
      <c r="G4488">
        <v>320870612</v>
      </c>
      <c r="H4488">
        <v>309.75</v>
      </c>
      <c r="K4488">
        <v>280895864</v>
      </c>
      <c r="L4488">
        <v>827.81</v>
      </c>
    </row>
    <row r="4489" spans="1:12" x14ac:dyDescent="0.2">
      <c r="A4489">
        <v>281190400</v>
      </c>
      <c r="B4489">
        <v>272.81</v>
      </c>
      <c r="G4489">
        <v>321286932</v>
      </c>
      <c r="H4489">
        <v>309.75</v>
      </c>
      <c r="K4489">
        <v>280909940</v>
      </c>
      <c r="L4489">
        <v>827.81</v>
      </c>
    </row>
    <row r="4490" spans="1:12" x14ac:dyDescent="0.2">
      <c r="A4490">
        <v>281593740</v>
      </c>
      <c r="B4490">
        <v>272.25</v>
      </c>
      <c r="G4490">
        <v>321301000</v>
      </c>
      <c r="H4490">
        <v>309.75</v>
      </c>
      <c r="K4490">
        <v>281312164</v>
      </c>
      <c r="L4490">
        <v>828.38</v>
      </c>
    </row>
    <row r="4491" spans="1:12" x14ac:dyDescent="0.2">
      <c r="A4491">
        <v>281607800</v>
      </c>
      <c r="B4491">
        <v>272.44</v>
      </c>
      <c r="G4491">
        <v>321315068</v>
      </c>
      <c r="H4491">
        <v>309.56</v>
      </c>
      <c r="K4491">
        <v>281326240</v>
      </c>
      <c r="L4491">
        <v>828.38</v>
      </c>
    </row>
    <row r="4492" spans="1:12" x14ac:dyDescent="0.2">
      <c r="A4492">
        <v>281621860</v>
      </c>
      <c r="B4492">
        <v>272.63</v>
      </c>
      <c r="G4492">
        <v>321329136</v>
      </c>
      <c r="H4492">
        <v>309.56</v>
      </c>
      <c r="K4492">
        <v>281340316</v>
      </c>
      <c r="L4492">
        <v>828.38</v>
      </c>
    </row>
    <row r="4493" spans="1:12" x14ac:dyDescent="0.2">
      <c r="A4493">
        <v>281635916</v>
      </c>
      <c r="B4493">
        <v>272.63</v>
      </c>
      <c r="G4493">
        <v>321343212</v>
      </c>
      <c r="H4493">
        <v>309.75</v>
      </c>
      <c r="K4493">
        <v>281354404</v>
      </c>
      <c r="L4493">
        <v>828.19</v>
      </c>
    </row>
    <row r="4494" spans="1:12" x14ac:dyDescent="0.2">
      <c r="A4494">
        <v>281649976</v>
      </c>
      <c r="B4494">
        <v>272.63</v>
      </c>
      <c r="G4494">
        <v>321357280</v>
      </c>
      <c r="H4494">
        <v>309.75</v>
      </c>
      <c r="K4494">
        <v>281368472</v>
      </c>
      <c r="L4494">
        <v>828.19</v>
      </c>
    </row>
    <row r="4495" spans="1:12" x14ac:dyDescent="0.2">
      <c r="A4495">
        <v>281664044</v>
      </c>
      <c r="B4495">
        <v>272.63</v>
      </c>
      <c r="G4495">
        <v>321371348</v>
      </c>
      <c r="H4495">
        <v>309.56</v>
      </c>
      <c r="K4495">
        <v>281382552</v>
      </c>
      <c r="L4495">
        <v>828.19</v>
      </c>
    </row>
    <row r="4496" spans="1:12" x14ac:dyDescent="0.2">
      <c r="A4496">
        <v>281678100</v>
      </c>
      <c r="B4496">
        <v>272.63</v>
      </c>
      <c r="G4496">
        <v>321787680</v>
      </c>
      <c r="H4496">
        <v>309.56</v>
      </c>
      <c r="K4496">
        <v>281396628</v>
      </c>
      <c r="L4496">
        <v>828.19</v>
      </c>
    </row>
    <row r="4497" spans="1:12" x14ac:dyDescent="0.2">
      <c r="A4497">
        <v>281692160</v>
      </c>
      <c r="B4497">
        <v>272.63</v>
      </c>
      <c r="G4497">
        <v>321801748</v>
      </c>
      <c r="H4497">
        <v>309.56</v>
      </c>
      <c r="K4497">
        <v>281410712</v>
      </c>
      <c r="L4497">
        <v>828</v>
      </c>
    </row>
    <row r="4498" spans="1:12" x14ac:dyDescent="0.2">
      <c r="A4498">
        <v>282094476</v>
      </c>
      <c r="B4498">
        <v>273.19</v>
      </c>
      <c r="G4498">
        <v>321815820</v>
      </c>
      <c r="H4498">
        <v>309.56</v>
      </c>
      <c r="K4498">
        <v>281812908</v>
      </c>
      <c r="L4498">
        <v>827.63</v>
      </c>
    </row>
    <row r="4499" spans="1:12" x14ac:dyDescent="0.2">
      <c r="A4499">
        <v>282108536</v>
      </c>
      <c r="B4499">
        <v>273</v>
      </c>
      <c r="G4499">
        <v>321829888</v>
      </c>
      <c r="H4499">
        <v>309.56</v>
      </c>
      <c r="K4499">
        <v>281826976</v>
      </c>
      <c r="L4499">
        <v>827.81</v>
      </c>
    </row>
    <row r="4500" spans="1:12" x14ac:dyDescent="0.2">
      <c r="A4500">
        <v>282122596</v>
      </c>
      <c r="B4500">
        <v>273</v>
      </c>
      <c r="G4500">
        <v>321843956</v>
      </c>
      <c r="H4500">
        <v>309.75</v>
      </c>
      <c r="K4500">
        <v>281841052</v>
      </c>
      <c r="L4500">
        <v>827.81</v>
      </c>
    </row>
    <row r="4501" spans="1:12" x14ac:dyDescent="0.2">
      <c r="A4501">
        <v>282136652</v>
      </c>
      <c r="B4501">
        <v>273</v>
      </c>
      <c r="G4501">
        <v>321858024</v>
      </c>
      <c r="H4501">
        <v>309.56</v>
      </c>
      <c r="K4501">
        <v>281855140</v>
      </c>
      <c r="L4501">
        <v>827.81</v>
      </c>
    </row>
    <row r="4502" spans="1:12" x14ac:dyDescent="0.2">
      <c r="A4502">
        <v>282150712</v>
      </c>
      <c r="B4502">
        <v>273</v>
      </c>
      <c r="G4502">
        <v>321872092</v>
      </c>
      <c r="H4502">
        <v>309.56</v>
      </c>
      <c r="K4502">
        <v>281869208</v>
      </c>
      <c r="L4502">
        <v>827.81</v>
      </c>
    </row>
    <row r="4503" spans="1:12" x14ac:dyDescent="0.2">
      <c r="A4503">
        <v>282164780</v>
      </c>
      <c r="B4503">
        <v>273</v>
      </c>
      <c r="G4503">
        <v>322288400</v>
      </c>
      <c r="H4503">
        <v>309.56</v>
      </c>
      <c r="K4503">
        <v>281883284</v>
      </c>
      <c r="L4503">
        <v>827.81</v>
      </c>
    </row>
    <row r="4504" spans="1:12" x14ac:dyDescent="0.2">
      <c r="A4504">
        <v>282178848</v>
      </c>
      <c r="B4504">
        <v>272.81</v>
      </c>
      <c r="G4504">
        <v>322302468</v>
      </c>
      <c r="H4504">
        <v>309.56</v>
      </c>
      <c r="K4504">
        <v>281897364</v>
      </c>
      <c r="L4504">
        <v>828</v>
      </c>
    </row>
    <row r="4505" spans="1:12" x14ac:dyDescent="0.2">
      <c r="A4505">
        <v>282192904</v>
      </c>
      <c r="B4505">
        <v>272.81</v>
      </c>
      <c r="G4505">
        <v>322316536</v>
      </c>
      <c r="H4505">
        <v>309.75</v>
      </c>
      <c r="K4505">
        <v>281911448</v>
      </c>
      <c r="L4505">
        <v>827.81</v>
      </c>
    </row>
    <row r="4506" spans="1:12" x14ac:dyDescent="0.2">
      <c r="A4506">
        <v>282595212</v>
      </c>
      <c r="B4506">
        <v>272.25</v>
      </c>
      <c r="G4506">
        <v>322330604</v>
      </c>
      <c r="H4506">
        <v>309.75</v>
      </c>
      <c r="K4506">
        <v>282314668</v>
      </c>
      <c r="L4506">
        <v>827.81</v>
      </c>
    </row>
    <row r="4507" spans="1:12" x14ac:dyDescent="0.2">
      <c r="A4507">
        <v>282609272</v>
      </c>
      <c r="B4507">
        <v>272.44</v>
      </c>
      <c r="G4507">
        <v>322344680</v>
      </c>
      <c r="H4507">
        <v>309.56</v>
      </c>
      <c r="K4507">
        <v>282328736</v>
      </c>
      <c r="L4507">
        <v>827.81</v>
      </c>
    </row>
    <row r="4508" spans="1:12" x14ac:dyDescent="0.2">
      <c r="A4508">
        <v>282623328</v>
      </c>
      <c r="B4508">
        <v>272.44</v>
      </c>
      <c r="G4508">
        <v>322358748</v>
      </c>
      <c r="H4508">
        <v>309.75</v>
      </c>
      <c r="K4508">
        <v>282342812</v>
      </c>
      <c r="L4508">
        <v>828</v>
      </c>
    </row>
    <row r="4509" spans="1:12" x14ac:dyDescent="0.2">
      <c r="A4509">
        <v>282637388</v>
      </c>
      <c r="B4509">
        <v>272.63</v>
      </c>
      <c r="G4509">
        <v>322372816</v>
      </c>
      <c r="H4509">
        <v>309.75</v>
      </c>
      <c r="K4509">
        <v>282356896</v>
      </c>
      <c r="L4509">
        <v>828</v>
      </c>
    </row>
    <row r="4510" spans="1:12" x14ac:dyDescent="0.2">
      <c r="A4510">
        <v>282651448</v>
      </c>
      <c r="B4510">
        <v>272.63</v>
      </c>
      <c r="G4510">
        <v>322790164</v>
      </c>
      <c r="H4510">
        <v>310.31</v>
      </c>
      <c r="K4510">
        <v>282370968</v>
      </c>
      <c r="L4510">
        <v>828</v>
      </c>
    </row>
    <row r="4511" spans="1:12" x14ac:dyDescent="0.2">
      <c r="A4511">
        <v>282665516</v>
      </c>
      <c r="B4511">
        <v>272.63</v>
      </c>
      <c r="G4511">
        <v>322804232</v>
      </c>
      <c r="H4511">
        <v>310.31</v>
      </c>
      <c r="K4511">
        <v>282385044</v>
      </c>
      <c r="L4511">
        <v>828</v>
      </c>
    </row>
    <row r="4512" spans="1:12" x14ac:dyDescent="0.2">
      <c r="A4512">
        <v>282679572</v>
      </c>
      <c r="B4512">
        <v>272.63</v>
      </c>
      <c r="G4512">
        <v>322818300</v>
      </c>
      <c r="H4512">
        <v>310.13</v>
      </c>
      <c r="K4512">
        <v>282399120</v>
      </c>
      <c r="L4512">
        <v>828</v>
      </c>
    </row>
    <row r="4513" spans="1:12" x14ac:dyDescent="0.2">
      <c r="A4513">
        <v>282693640</v>
      </c>
      <c r="B4513">
        <v>272.63</v>
      </c>
      <c r="G4513">
        <v>322832368</v>
      </c>
      <c r="H4513">
        <v>310.13</v>
      </c>
      <c r="K4513">
        <v>282413208</v>
      </c>
      <c r="L4513">
        <v>828</v>
      </c>
    </row>
    <row r="4514" spans="1:12" x14ac:dyDescent="0.2">
      <c r="A4514">
        <v>283095952</v>
      </c>
      <c r="B4514">
        <v>272.81</v>
      </c>
      <c r="G4514">
        <v>322846444</v>
      </c>
      <c r="H4514">
        <v>309.94</v>
      </c>
      <c r="K4514">
        <v>282815404</v>
      </c>
      <c r="L4514">
        <v>826.69</v>
      </c>
    </row>
    <row r="4515" spans="1:12" x14ac:dyDescent="0.2">
      <c r="A4515">
        <v>283110008</v>
      </c>
      <c r="B4515">
        <v>273</v>
      </c>
      <c r="G4515">
        <v>322860512</v>
      </c>
      <c r="H4515">
        <v>309.94</v>
      </c>
      <c r="K4515">
        <v>282829480</v>
      </c>
      <c r="L4515">
        <v>826.88</v>
      </c>
    </row>
    <row r="4516" spans="1:12" x14ac:dyDescent="0.2">
      <c r="A4516">
        <v>283124068</v>
      </c>
      <c r="B4516">
        <v>272.81</v>
      </c>
      <c r="G4516">
        <v>322874580</v>
      </c>
      <c r="H4516">
        <v>309.94</v>
      </c>
      <c r="K4516">
        <v>282843560</v>
      </c>
      <c r="L4516">
        <v>827.06</v>
      </c>
    </row>
    <row r="4517" spans="1:12" x14ac:dyDescent="0.2">
      <c r="A4517">
        <v>283138124</v>
      </c>
      <c r="B4517">
        <v>273</v>
      </c>
      <c r="G4517">
        <v>323290900</v>
      </c>
      <c r="H4517">
        <v>309.94</v>
      </c>
      <c r="K4517">
        <v>282857644</v>
      </c>
      <c r="L4517">
        <v>827.25</v>
      </c>
    </row>
    <row r="4518" spans="1:12" x14ac:dyDescent="0.2">
      <c r="A4518">
        <v>283152184</v>
      </c>
      <c r="B4518">
        <v>272.81</v>
      </c>
      <c r="G4518">
        <v>323304968</v>
      </c>
      <c r="H4518">
        <v>309.94</v>
      </c>
      <c r="K4518">
        <v>282871712</v>
      </c>
      <c r="L4518">
        <v>827.44</v>
      </c>
    </row>
    <row r="4519" spans="1:12" x14ac:dyDescent="0.2">
      <c r="A4519">
        <v>283166252</v>
      </c>
      <c r="B4519">
        <v>273</v>
      </c>
      <c r="G4519">
        <v>323319036</v>
      </c>
      <c r="H4519">
        <v>309.94</v>
      </c>
      <c r="K4519">
        <v>282885792</v>
      </c>
      <c r="L4519">
        <v>827.44</v>
      </c>
    </row>
    <row r="4520" spans="1:12" x14ac:dyDescent="0.2">
      <c r="A4520">
        <v>283180312</v>
      </c>
      <c r="B4520">
        <v>272.81</v>
      </c>
      <c r="G4520">
        <v>323333104</v>
      </c>
      <c r="H4520">
        <v>309.75</v>
      </c>
      <c r="K4520">
        <v>282899868</v>
      </c>
      <c r="L4520">
        <v>827.63</v>
      </c>
    </row>
    <row r="4521" spans="1:12" x14ac:dyDescent="0.2">
      <c r="A4521">
        <v>283194368</v>
      </c>
      <c r="B4521">
        <v>272.81</v>
      </c>
      <c r="G4521">
        <v>323347180</v>
      </c>
      <c r="H4521">
        <v>309.75</v>
      </c>
      <c r="K4521">
        <v>282913956</v>
      </c>
      <c r="L4521">
        <v>827.63</v>
      </c>
    </row>
    <row r="4522" spans="1:12" x14ac:dyDescent="0.2">
      <c r="A4522">
        <v>283597712</v>
      </c>
      <c r="B4522">
        <v>274.31</v>
      </c>
      <c r="G4522">
        <v>323361248</v>
      </c>
      <c r="H4522">
        <v>309.75</v>
      </c>
      <c r="K4522">
        <v>283316132</v>
      </c>
      <c r="L4522">
        <v>828.19</v>
      </c>
    </row>
    <row r="4523" spans="1:12" x14ac:dyDescent="0.2">
      <c r="A4523">
        <v>283611768</v>
      </c>
      <c r="B4523">
        <v>273.94</v>
      </c>
      <c r="G4523">
        <v>323375316</v>
      </c>
      <c r="H4523">
        <v>309.75</v>
      </c>
      <c r="K4523">
        <v>283330208</v>
      </c>
      <c r="L4523">
        <v>828.19</v>
      </c>
    </row>
    <row r="4524" spans="1:12" x14ac:dyDescent="0.2">
      <c r="A4524">
        <v>283625828</v>
      </c>
      <c r="B4524">
        <v>273.94</v>
      </c>
      <c r="G4524">
        <v>323791644</v>
      </c>
      <c r="H4524">
        <v>309.75</v>
      </c>
      <c r="K4524">
        <v>283344284</v>
      </c>
      <c r="L4524">
        <v>828.19</v>
      </c>
    </row>
    <row r="4525" spans="1:12" x14ac:dyDescent="0.2">
      <c r="A4525">
        <v>283639884</v>
      </c>
      <c r="B4525">
        <v>273.75</v>
      </c>
      <c r="G4525">
        <v>323805712</v>
      </c>
      <c r="H4525">
        <v>309.75</v>
      </c>
      <c r="K4525">
        <v>283358372</v>
      </c>
      <c r="L4525">
        <v>828.19</v>
      </c>
    </row>
    <row r="4526" spans="1:12" x14ac:dyDescent="0.2">
      <c r="A4526">
        <v>283653944</v>
      </c>
      <c r="B4526">
        <v>273.56</v>
      </c>
      <c r="G4526">
        <v>323819788</v>
      </c>
      <c r="H4526">
        <v>309.75</v>
      </c>
      <c r="K4526">
        <v>283372440</v>
      </c>
      <c r="L4526">
        <v>828.19</v>
      </c>
    </row>
    <row r="4527" spans="1:12" x14ac:dyDescent="0.2">
      <c r="A4527">
        <v>283668012</v>
      </c>
      <c r="B4527">
        <v>273.56</v>
      </c>
      <c r="G4527">
        <v>323833856</v>
      </c>
      <c r="H4527">
        <v>309.75</v>
      </c>
      <c r="K4527">
        <v>283386520</v>
      </c>
      <c r="L4527">
        <v>828.19</v>
      </c>
    </row>
    <row r="4528" spans="1:12" x14ac:dyDescent="0.2">
      <c r="A4528">
        <v>283682072</v>
      </c>
      <c r="B4528">
        <v>273.38</v>
      </c>
      <c r="G4528">
        <v>323847924</v>
      </c>
      <c r="H4528">
        <v>309.75</v>
      </c>
      <c r="K4528">
        <v>283400596</v>
      </c>
      <c r="L4528">
        <v>828.19</v>
      </c>
    </row>
    <row r="4529" spans="1:12" x14ac:dyDescent="0.2">
      <c r="A4529">
        <v>283696128</v>
      </c>
      <c r="B4529">
        <v>273.38</v>
      </c>
      <c r="G4529">
        <v>323861992</v>
      </c>
      <c r="H4529">
        <v>309.75</v>
      </c>
      <c r="K4529">
        <v>283414680</v>
      </c>
      <c r="L4529">
        <v>828.19</v>
      </c>
    </row>
    <row r="4530" spans="1:12" x14ac:dyDescent="0.2">
      <c r="A4530">
        <v>284098444</v>
      </c>
      <c r="B4530">
        <v>273</v>
      </c>
      <c r="G4530">
        <v>323876060</v>
      </c>
      <c r="H4530">
        <v>309.75</v>
      </c>
      <c r="K4530">
        <v>283816876</v>
      </c>
      <c r="L4530">
        <v>828.19</v>
      </c>
    </row>
    <row r="4531" spans="1:12" x14ac:dyDescent="0.2">
      <c r="A4531">
        <v>284112504</v>
      </c>
      <c r="B4531">
        <v>273</v>
      </c>
      <c r="G4531">
        <v>324292376</v>
      </c>
      <c r="H4531">
        <v>310.31</v>
      </c>
      <c r="K4531">
        <v>283830944</v>
      </c>
      <c r="L4531">
        <v>828.19</v>
      </c>
    </row>
    <row r="4532" spans="1:12" x14ac:dyDescent="0.2">
      <c r="A4532">
        <v>284126564</v>
      </c>
      <c r="B4532">
        <v>273</v>
      </c>
      <c r="G4532">
        <v>324306444</v>
      </c>
      <c r="H4532">
        <v>310.13</v>
      </c>
      <c r="K4532">
        <v>283845020</v>
      </c>
      <c r="L4532">
        <v>828.19</v>
      </c>
    </row>
    <row r="4533" spans="1:12" x14ac:dyDescent="0.2">
      <c r="A4533">
        <v>284140620</v>
      </c>
      <c r="B4533">
        <v>273</v>
      </c>
      <c r="G4533">
        <v>324320512</v>
      </c>
      <c r="H4533">
        <v>310.13</v>
      </c>
      <c r="K4533">
        <v>283859108</v>
      </c>
      <c r="L4533">
        <v>828.19</v>
      </c>
    </row>
    <row r="4534" spans="1:12" x14ac:dyDescent="0.2">
      <c r="A4534">
        <v>284154680</v>
      </c>
      <c r="B4534">
        <v>272.81</v>
      </c>
      <c r="G4534">
        <v>324334588</v>
      </c>
      <c r="H4534">
        <v>310.13</v>
      </c>
      <c r="K4534">
        <v>283873176</v>
      </c>
      <c r="L4534">
        <v>828.19</v>
      </c>
    </row>
    <row r="4535" spans="1:12" x14ac:dyDescent="0.2">
      <c r="A4535">
        <v>284168748</v>
      </c>
      <c r="B4535">
        <v>272.81</v>
      </c>
      <c r="G4535">
        <v>324348656</v>
      </c>
      <c r="H4535">
        <v>309.94</v>
      </c>
      <c r="K4535">
        <v>283887256</v>
      </c>
      <c r="L4535">
        <v>828.19</v>
      </c>
    </row>
    <row r="4536" spans="1:12" x14ac:dyDescent="0.2">
      <c r="A4536">
        <v>284182808</v>
      </c>
      <c r="B4536">
        <v>272.81</v>
      </c>
      <c r="G4536">
        <v>324362724</v>
      </c>
      <c r="H4536">
        <v>309.94</v>
      </c>
      <c r="K4536">
        <v>283901332</v>
      </c>
      <c r="L4536">
        <v>828.19</v>
      </c>
    </row>
    <row r="4537" spans="1:12" x14ac:dyDescent="0.2">
      <c r="A4537">
        <v>284196864</v>
      </c>
      <c r="B4537">
        <v>272.81</v>
      </c>
      <c r="G4537">
        <v>324376792</v>
      </c>
      <c r="H4537">
        <v>309.94</v>
      </c>
      <c r="K4537">
        <v>283915416</v>
      </c>
      <c r="L4537">
        <v>828.19</v>
      </c>
    </row>
    <row r="4538" spans="1:12" x14ac:dyDescent="0.2">
      <c r="A4538">
        <v>284599184</v>
      </c>
      <c r="B4538">
        <v>273</v>
      </c>
      <c r="G4538">
        <v>324794148</v>
      </c>
      <c r="H4538">
        <v>310.31</v>
      </c>
      <c r="K4538">
        <v>284318628</v>
      </c>
      <c r="L4538">
        <v>827.25</v>
      </c>
    </row>
    <row r="4539" spans="1:12" x14ac:dyDescent="0.2">
      <c r="A4539">
        <v>284613240</v>
      </c>
      <c r="B4539">
        <v>273</v>
      </c>
      <c r="G4539">
        <v>324808220</v>
      </c>
      <c r="H4539">
        <v>310.13</v>
      </c>
      <c r="K4539">
        <v>284332704</v>
      </c>
      <c r="L4539">
        <v>827.44</v>
      </c>
    </row>
    <row r="4540" spans="1:12" x14ac:dyDescent="0.2">
      <c r="A4540">
        <v>284627300</v>
      </c>
      <c r="B4540">
        <v>273</v>
      </c>
      <c r="G4540">
        <v>324822284</v>
      </c>
      <c r="H4540">
        <v>310.13</v>
      </c>
      <c r="K4540">
        <v>284346780</v>
      </c>
      <c r="L4540">
        <v>827.44</v>
      </c>
    </row>
    <row r="4541" spans="1:12" x14ac:dyDescent="0.2">
      <c r="A4541">
        <v>284641360</v>
      </c>
      <c r="B4541">
        <v>273</v>
      </c>
      <c r="G4541">
        <v>324836352</v>
      </c>
      <c r="H4541">
        <v>310.13</v>
      </c>
      <c r="K4541">
        <v>284360868</v>
      </c>
      <c r="L4541">
        <v>827.63</v>
      </c>
    </row>
    <row r="4542" spans="1:12" x14ac:dyDescent="0.2">
      <c r="A4542">
        <v>284655416</v>
      </c>
      <c r="B4542">
        <v>273</v>
      </c>
      <c r="G4542">
        <v>324850420</v>
      </c>
      <c r="H4542">
        <v>310.13</v>
      </c>
      <c r="K4542">
        <v>284374936</v>
      </c>
      <c r="L4542">
        <v>827.63</v>
      </c>
    </row>
    <row r="4543" spans="1:12" x14ac:dyDescent="0.2">
      <c r="A4543">
        <v>284669484</v>
      </c>
      <c r="B4543">
        <v>273</v>
      </c>
      <c r="G4543">
        <v>324864488</v>
      </c>
      <c r="H4543">
        <v>309.94</v>
      </c>
      <c r="K4543">
        <v>284389016</v>
      </c>
      <c r="L4543">
        <v>827.63</v>
      </c>
    </row>
    <row r="4544" spans="1:12" x14ac:dyDescent="0.2">
      <c r="A4544">
        <v>284683544</v>
      </c>
      <c r="B4544">
        <v>273</v>
      </c>
      <c r="G4544">
        <v>324878556</v>
      </c>
      <c r="H4544">
        <v>309.94</v>
      </c>
      <c r="K4544">
        <v>284403092</v>
      </c>
      <c r="L4544">
        <v>827.81</v>
      </c>
    </row>
    <row r="4545" spans="1:12" x14ac:dyDescent="0.2">
      <c r="A4545">
        <v>284697612</v>
      </c>
      <c r="B4545">
        <v>273</v>
      </c>
      <c r="G4545">
        <v>325294868</v>
      </c>
      <c r="H4545">
        <v>309.38</v>
      </c>
      <c r="K4545">
        <v>284417176</v>
      </c>
      <c r="L4545">
        <v>827.81</v>
      </c>
    </row>
    <row r="4546" spans="1:12" x14ac:dyDescent="0.2">
      <c r="A4546">
        <v>285099916</v>
      </c>
      <c r="B4546">
        <v>273.94</v>
      </c>
      <c r="G4546">
        <v>325308936</v>
      </c>
      <c r="H4546">
        <v>309.56</v>
      </c>
      <c r="K4546">
        <v>284819372</v>
      </c>
      <c r="L4546">
        <v>827.63</v>
      </c>
    </row>
    <row r="4547" spans="1:12" x14ac:dyDescent="0.2">
      <c r="A4547">
        <v>285113976</v>
      </c>
      <c r="B4547">
        <v>273.94</v>
      </c>
      <c r="G4547">
        <v>325323004</v>
      </c>
      <c r="H4547">
        <v>309.56</v>
      </c>
      <c r="K4547">
        <v>284833440</v>
      </c>
      <c r="L4547">
        <v>827.63</v>
      </c>
    </row>
    <row r="4548" spans="1:12" x14ac:dyDescent="0.2">
      <c r="A4548">
        <v>285128032</v>
      </c>
      <c r="B4548">
        <v>273.56</v>
      </c>
      <c r="G4548">
        <v>325337072</v>
      </c>
      <c r="H4548">
        <v>309.56</v>
      </c>
      <c r="K4548">
        <v>284847516</v>
      </c>
      <c r="L4548">
        <v>827.81</v>
      </c>
    </row>
    <row r="4549" spans="1:12" x14ac:dyDescent="0.2">
      <c r="A4549">
        <v>285142092</v>
      </c>
      <c r="B4549">
        <v>273.56</v>
      </c>
      <c r="G4549">
        <v>325351148</v>
      </c>
      <c r="H4549">
        <v>309.56</v>
      </c>
      <c r="K4549">
        <v>284861600</v>
      </c>
      <c r="L4549">
        <v>827.81</v>
      </c>
    </row>
    <row r="4550" spans="1:12" x14ac:dyDescent="0.2">
      <c r="A4550">
        <v>285156152</v>
      </c>
      <c r="B4550">
        <v>273.38</v>
      </c>
      <c r="G4550">
        <v>325365224</v>
      </c>
      <c r="H4550">
        <v>309.56</v>
      </c>
      <c r="K4550">
        <v>284875672</v>
      </c>
      <c r="L4550">
        <v>828</v>
      </c>
    </row>
    <row r="4551" spans="1:12" x14ac:dyDescent="0.2">
      <c r="A4551">
        <v>285170220</v>
      </c>
      <c r="B4551">
        <v>273.38</v>
      </c>
      <c r="G4551">
        <v>325379292</v>
      </c>
      <c r="H4551">
        <v>309.56</v>
      </c>
      <c r="K4551">
        <v>284889748</v>
      </c>
      <c r="L4551">
        <v>827.81</v>
      </c>
    </row>
    <row r="4552" spans="1:12" x14ac:dyDescent="0.2">
      <c r="A4552">
        <v>285184276</v>
      </c>
      <c r="B4552">
        <v>273.19</v>
      </c>
      <c r="G4552">
        <v>325795600</v>
      </c>
      <c r="H4552">
        <v>310.69</v>
      </c>
      <c r="K4552">
        <v>284903824</v>
      </c>
      <c r="L4552">
        <v>828</v>
      </c>
    </row>
    <row r="4553" spans="1:12" x14ac:dyDescent="0.2">
      <c r="A4553">
        <v>285198336</v>
      </c>
      <c r="B4553">
        <v>273.19</v>
      </c>
      <c r="G4553">
        <v>325809668</v>
      </c>
      <c r="H4553">
        <v>310.5</v>
      </c>
      <c r="K4553">
        <v>284917912</v>
      </c>
      <c r="L4553">
        <v>828</v>
      </c>
    </row>
    <row r="4554" spans="1:12" x14ac:dyDescent="0.2">
      <c r="A4554">
        <v>285601680</v>
      </c>
      <c r="B4554">
        <v>272.63</v>
      </c>
      <c r="G4554">
        <v>325823736</v>
      </c>
      <c r="H4554">
        <v>310.5</v>
      </c>
      <c r="K4554">
        <v>285320096</v>
      </c>
      <c r="L4554">
        <v>828</v>
      </c>
    </row>
    <row r="4555" spans="1:12" x14ac:dyDescent="0.2">
      <c r="A4555">
        <v>285615740</v>
      </c>
      <c r="B4555">
        <v>272.81</v>
      </c>
      <c r="G4555">
        <v>325837804</v>
      </c>
      <c r="H4555">
        <v>310.31</v>
      </c>
      <c r="K4555">
        <v>285334164</v>
      </c>
      <c r="L4555">
        <v>828</v>
      </c>
    </row>
    <row r="4556" spans="1:12" x14ac:dyDescent="0.2">
      <c r="A4556">
        <v>285629796</v>
      </c>
      <c r="B4556">
        <v>272.81</v>
      </c>
      <c r="G4556">
        <v>325851884</v>
      </c>
      <c r="H4556">
        <v>310.31</v>
      </c>
      <c r="K4556">
        <v>285348244</v>
      </c>
      <c r="L4556">
        <v>828</v>
      </c>
    </row>
    <row r="4557" spans="1:12" x14ac:dyDescent="0.2">
      <c r="A4557">
        <v>285643856</v>
      </c>
      <c r="B4557">
        <v>272.81</v>
      </c>
      <c r="G4557">
        <v>325865952</v>
      </c>
      <c r="H4557">
        <v>310.13</v>
      </c>
      <c r="K4557">
        <v>285362328</v>
      </c>
      <c r="L4557">
        <v>828</v>
      </c>
    </row>
    <row r="4558" spans="1:12" x14ac:dyDescent="0.2">
      <c r="A4558">
        <v>285657912</v>
      </c>
      <c r="B4558">
        <v>272.81</v>
      </c>
      <c r="G4558">
        <v>325880020</v>
      </c>
      <c r="H4558">
        <v>310.13</v>
      </c>
      <c r="K4558">
        <v>285376396</v>
      </c>
      <c r="L4558">
        <v>828</v>
      </c>
    </row>
    <row r="4559" spans="1:12" x14ac:dyDescent="0.2">
      <c r="A4559">
        <v>285671980</v>
      </c>
      <c r="B4559">
        <v>272.81</v>
      </c>
      <c r="G4559">
        <v>326296336</v>
      </c>
      <c r="H4559">
        <v>309.56</v>
      </c>
      <c r="K4559">
        <v>285390476</v>
      </c>
      <c r="L4559">
        <v>828</v>
      </c>
    </row>
    <row r="4560" spans="1:12" x14ac:dyDescent="0.2">
      <c r="A4560">
        <v>285686040</v>
      </c>
      <c r="B4560">
        <v>272.81</v>
      </c>
      <c r="G4560">
        <v>326310404</v>
      </c>
      <c r="H4560">
        <v>309.75</v>
      </c>
      <c r="K4560">
        <v>285404556</v>
      </c>
      <c r="L4560">
        <v>828</v>
      </c>
    </row>
    <row r="4561" spans="1:12" x14ac:dyDescent="0.2">
      <c r="A4561">
        <v>285700096</v>
      </c>
      <c r="B4561">
        <v>272.81</v>
      </c>
      <c r="G4561">
        <v>326324472</v>
      </c>
      <c r="H4561">
        <v>309.75</v>
      </c>
      <c r="K4561">
        <v>285418632</v>
      </c>
      <c r="L4561">
        <v>828</v>
      </c>
    </row>
    <row r="4562" spans="1:12" x14ac:dyDescent="0.2">
      <c r="A4562">
        <v>286102416</v>
      </c>
      <c r="B4562">
        <v>272.63</v>
      </c>
      <c r="G4562">
        <v>326338540</v>
      </c>
      <c r="H4562">
        <v>309.56</v>
      </c>
      <c r="K4562">
        <v>285820816</v>
      </c>
      <c r="L4562">
        <v>825.94</v>
      </c>
    </row>
    <row r="4563" spans="1:12" x14ac:dyDescent="0.2">
      <c r="A4563">
        <v>286116476</v>
      </c>
      <c r="B4563">
        <v>272.63</v>
      </c>
      <c r="G4563">
        <v>326352620</v>
      </c>
      <c r="H4563">
        <v>309.56</v>
      </c>
      <c r="K4563">
        <v>285834884</v>
      </c>
      <c r="L4563">
        <v>826.31</v>
      </c>
    </row>
    <row r="4564" spans="1:12" x14ac:dyDescent="0.2">
      <c r="A4564">
        <v>286130532</v>
      </c>
      <c r="B4564">
        <v>272.63</v>
      </c>
      <c r="G4564">
        <v>326366688</v>
      </c>
      <c r="H4564">
        <v>309.75</v>
      </c>
      <c r="K4564">
        <v>285848964</v>
      </c>
      <c r="L4564">
        <v>826.5</v>
      </c>
    </row>
    <row r="4565" spans="1:12" x14ac:dyDescent="0.2">
      <c r="A4565">
        <v>286144592</v>
      </c>
      <c r="B4565">
        <v>272.63</v>
      </c>
      <c r="G4565">
        <v>326380756</v>
      </c>
      <c r="H4565">
        <v>309.75</v>
      </c>
      <c r="K4565">
        <v>285863040</v>
      </c>
      <c r="L4565">
        <v>826.88</v>
      </c>
    </row>
    <row r="4566" spans="1:12" x14ac:dyDescent="0.2">
      <c r="A4566">
        <v>286158648</v>
      </c>
      <c r="B4566">
        <v>272.63</v>
      </c>
      <c r="G4566">
        <v>326798096</v>
      </c>
      <c r="H4566">
        <v>309.75</v>
      </c>
      <c r="K4566">
        <v>285877116</v>
      </c>
      <c r="L4566">
        <v>826.88</v>
      </c>
    </row>
    <row r="4567" spans="1:12" x14ac:dyDescent="0.2">
      <c r="A4567">
        <v>286172716</v>
      </c>
      <c r="B4567">
        <v>272.63</v>
      </c>
      <c r="G4567">
        <v>326812164</v>
      </c>
      <c r="H4567">
        <v>309.75</v>
      </c>
      <c r="K4567">
        <v>285891196</v>
      </c>
      <c r="L4567">
        <v>827.25</v>
      </c>
    </row>
    <row r="4568" spans="1:12" x14ac:dyDescent="0.2">
      <c r="A4568">
        <v>286186776</v>
      </c>
      <c r="B4568">
        <v>272.63</v>
      </c>
      <c r="G4568">
        <v>326826232</v>
      </c>
      <c r="H4568">
        <v>309.75</v>
      </c>
      <c r="K4568">
        <v>285905272</v>
      </c>
      <c r="L4568">
        <v>827.25</v>
      </c>
    </row>
    <row r="4569" spans="1:12" x14ac:dyDescent="0.2">
      <c r="A4569">
        <v>286200832</v>
      </c>
      <c r="B4569">
        <v>272.63</v>
      </c>
      <c r="G4569">
        <v>326840300</v>
      </c>
      <c r="H4569">
        <v>309.75</v>
      </c>
      <c r="K4569">
        <v>285919348</v>
      </c>
      <c r="L4569">
        <v>827.25</v>
      </c>
    </row>
    <row r="4570" spans="1:12" x14ac:dyDescent="0.2">
      <c r="A4570">
        <v>286603152</v>
      </c>
      <c r="B4570">
        <v>272.06</v>
      </c>
      <c r="G4570">
        <v>326854380</v>
      </c>
      <c r="H4570">
        <v>309.75</v>
      </c>
      <c r="K4570">
        <v>286322592</v>
      </c>
      <c r="L4570">
        <v>827.81</v>
      </c>
    </row>
    <row r="4571" spans="1:12" x14ac:dyDescent="0.2">
      <c r="A4571">
        <v>286617208</v>
      </c>
      <c r="B4571">
        <v>272.06</v>
      </c>
      <c r="G4571">
        <v>326868444</v>
      </c>
      <c r="H4571">
        <v>309.75</v>
      </c>
      <c r="K4571">
        <v>286336672</v>
      </c>
      <c r="L4571">
        <v>827.81</v>
      </c>
    </row>
    <row r="4572" spans="1:12" x14ac:dyDescent="0.2">
      <c r="A4572">
        <v>286631268</v>
      </c>
      <c r="B4572">
        <v>272.44</v>
      </c>
      <c r="G4572">
        <v>326882512</v>
      </c>
      <c r="H4572">
        <v>309.75</v>
      </c>
      <c r="K4572">
        <v>286350748</v>
      </c>
      <c r="L4572">
        <v>827.81</v>
      </c>
    </row>
    <row r="4573" spans="1:12" x14ac:dyDescent="0.2">
      <c r="A4573">
        <v>286645324</v>
      </c>
      <c r="B4573">
        <v>272.44</v>
      </c>
      <c r="G4573">
        <v>327298836</v>
      </c>
      <c r="H4573">
        <v>310.13</v>
      </c>
      <c r="K4573">
        <v>286364836</v>
      </c>
      <c r="L4573">
        <v>827.81</v>
      </c>
    </row>
    <row r="4574" spans="1:12" x14ac:dyDescent="0.2">
      <c r="A4574">
        <v>286659392</v>
      </c>
      <c r="B4574">
        <v>272.44</v>
      </c>
      <c r="G4574">
        <v>327312904</v>
      </c>
      <c r="H4574">
        <v>310.13</v>
      </c>
      <c r="K4574">
        <v>286378904</v>
      </c>
      <c r="L4574">
        <v>828</v>
      </c>
    </row>
    <row r="4575" spans="1:12" x14ac:dyDescent="0.2">
      <c r="A4575">
        <v>286673456</v>
      </c>
      <c r="B4575">
        <v>272.63</v>
      </c>
      <c r="G4575">
        <v>327326988</v>
      </c>
      <c r="H4575">
        <v>309.94</v>
      </c>
      <c r="K4575">
        <v>286392980</v>
      </c>
      <c r="L4575">
        <v>828</v>
      </c>
    </row>
    <row r="4576" spans="1:12" x14ac:dyDescent="0.2">
      <c r="A4576">
        <v>286687516</v>
      </c>
      <c r="B4576">
        <v>272.63</v>
      </c>
      <c r="G4576">
        <v>327341056</v>
      </c>
      <c r="H4576">
        <v>309.94</v>
      </c>
      <c r="K4576">
        <v>286407060</v>
      </c>
      <c r="L4576">
        <v>828</v>
      </c>
    </row>
    <row r="4577" spans="1:12" x14ac:dyDescent="0.2">
      <c r="A4577">
        <v>286701584</v>
      </c>
      <c r="B4577">
        <v>272.63</v>
      </c>
      <c r="G4577">
        <v>327355124</v>
      </c>
      <c r="H4577">
        <v>309.94</v>
      </c>
      <c r="K4577">
        <v>286421144</v>
      </c>
      <c r="L4577">
        <v>828</v>
      </c>
    </row>
    <row r="4578" spans="1:12" x14ac:dyDescent="0.2">
      <c r="A4578">
        <v>287103884</v>
      </c>
      <c r="B4578">
        <v>273</v>
      </c>
      <c r="G4578">
        <v>327369192</v>
      </c>
      <c r="H4578">
        <v>309.94</v>
      </c>
      <c r="K4578">
        <v>286823340</v>
      </c>
      <c r="L4578">
        <v>827.44</v>
      </c>
    </row>
    <row r="4579" spans="1:12" x14ac:dyDescent="0.2">
      <c r="A4579">
        <v>287117944</v>
      </c>
      <c r="B4579">
        <v>273.19</v>
      </c>
      <c r="G4579">
        <v>327383260</v>
      </c>
      <c r="H4579">
        <v>309.94</v>
      </c>
      <c r="K4579">
        <v>286837408</v>
      </c>
      <c r="L4579">
        <v>827.63</v>
      </c>
    </row>
    <row r="4580" spans="1:12" x14ac:dyDescent="0.2">
      <c r="A4580">
        <v>287132004</v>
      </c>
      <c r="B4580">
        <v>273.19</v>
      </c>
      <c r="G4580">
        <v>327799568</v>
      </c>
      <c r="H4580">
        <v>310.5</v>
      </c>
      <c r="K4580">
        <v>286851484</v>
      </c>
      <c r="L4580">
        <v>827.81</v>
      </c>
    </row>
    <row r="4581" spans="1:12" x14ac:dyDescent="0.2">
      <c r="A4581">
        <v>287146060</v>
      </c>
      <c r="B4581">
        <v>273</v>
      </c>
      <c r="G4581">
        <v>327813636</v>
      </c>
      <c r="H4581">
        <v>310.31</v>
      </c>
      <c r="K4581">
        <v>286865568</v>
      </c>
      <c r="L4581">
        <v>827.81</v>
      </c>
    </row>
    <row r="4582" spans="1:12" x14ac:dyDescent="0.2">
      <c r="A4582">
        <v>287160120</v>
      </c>
      <c r="B4582">
        <v>273</v>
      </c>
      <c r="G4582">
        <v>327827704</v>
      </c>
      <c r="H4582">
        <v>310.13</v>
      </c>
      <c r="K4582">
        <v>286879640</v>
      </c>
      <c r="L4582">
        <v>828</v>
      </c>
    </row>
    <row r="4583" spans="1:12" x14ac:dyDescent="0.2">
      <c r="A4583">
        <v>287174188</v>
      </c>
      <c r="B4583">
        <v>273.19</v>
      </c>
      <c r="G4583">
        <v>327841772</v>
      </c>
      <c r="H4583">
        <v>310.13</v>
      </c>
      <c r="K4583">
        <v>286893716</v>
      </c>
      <c r="L4583">
        <v>828</v>
      </c>
    </row>
    <row r="4584" spans="1:12" x14ac:dyDescent="0.2">
      <c r="A4584">
        <v>287188244</v>
      </c>
      <c r="B4584">
        <v>273</v>
      </c>
      <c r="G4584">
        <v>327855848</v>
      </c>
      <c r="H4584">
        <v>309.94</v>
      </c>
      <c r="K4584">
        <v>286907792</v>
      </c>
      <c r="L4584">
        <v>828</v>
      </c>
    </row>
    <row r="4585" spans="1:12" x14ac:dyDescent="0.2">
      <c r="A4585">
        <v>287202304</v>
      </c>
      <c r="B4585">
        <v>273</v>
      </c>
      <c r="G4585">
        <v>327869916</v>
      </c>
      <c r="H4585">
        <v>309.94</v>
      </c>
      <c r="K4585">
        <v>286921888</v>
      </c>
      <c r="L4585">
        <v>828</v>
      </c>
    </row>
    <row r="4586" spans="1:12" x14ac:dyDescent="0.2">
      <c r="A4586">
        <v>287605648</v>
      </c>
      <c r="B4586">
        <v>273</v>
      </c>
      <c r="G4586">
        <v>327883984</v>
      </c>
      <c r="H4586">
        <v>309.94</v>
      </c>
      <c r="K4586">
        <v>287324064</v>
      </c>
      <c r="L4586">
        <v>826.88</v>
      </c>
    </row>
    <row r="4587" spans="1:12" x14ac:dyDescent="0.2">
      <c r="A4587">
        <v>287619708</v>
      </c>
      <c r="B4587">
        <v>273</v>
      </c>
      <c r="G4587">
        <v>328300308</v>
      </c>
      <c r="H4587">
        <v>311.06</v>
      </c>
      <c r="K4587">
        <v>287338132</v>
      </c>
      <c r="L4587">
        <v>827.25</v>
      </c>
    </row>
    <row r="4588" spans="1:12" x14ac:dyDescent="0.2">
      <c r="A4588">
        <v>287633764</v>
      </c>
      <c r="B4588">
        <v>273</v>
      </c>
      <c r="G4588">
        <v>328314376</v>
      </c>
      <c r="H4588">
        <v>310.88</v>
      </c>
      <c r="K4588">
        <v>287352212</v>
      </c>
      <c r="L4588">
        <v>827.25</v>
      </c>
    </row>
    <row r="4589" spans="1:12" x14ac:dyDescent="0.2">
      <c r="A4589">
        <v>287647824</v>
      </c>
      <c r="B4589">
        <v>273</v>
      </c>
      <c r="G4589">
        <v>328328444</v>
      </c>
      <c r="H4589">
        <v>310.69</v>
      </c>
      <c r="K4589">
        <v>287366296</v>
      </c>
      <c r="L4589">
        <v>827.44</v>
      </c>
    </row>
    <row r="4590" spans="1:12" x14ac:dyDescent="0.2">
      <c r="A4590">
        <v>287661880</v>
      </c>
      <c r="B4590">
        <v>273.19</v>
      </c>
      <c r="G4590">
        <v>328342512</v>
      </c>
      <c r="H4590">
        <v>310.5</v>
      </c>
      <c r="K4590">
        <v>287380364</v>
      </c>
      <c r="L4590">
        <v>827.63</v>
      </c>
    </row>
    <row r="4591" spans="1:12" x14ac:dyDescent="0.2">
      <c r="A4591">
        <v>287675948</v>
      </c>
      <c r="B4591">
        <v>273</v>
      </c>
      <c r="G4591">
        <v>328356588</v>
      </c>
      <c r="H4591">
        <v>310.5</v>
      </c>
      <c r="K4591">
        <v>287394448</v>
      </c>
      <c r="L4591">
        <v>827.63</v>
      </c>
    </row>
    <row r="4592" spans="1:12" x14ac:dyDescent="0.2">
      <c r="A4592">
        <v>287690008</v>
      </c>
      <c r="B4592">
        <v>273</v>
      </c>
      <c r="G4592">
        <v>328370656</v>
      </c>
      <c r="H4592">
        <v>310.31</v>
      </c>
      <c r="K4592">
        <v>287408524</v>
      </c>
      <c r="L4592">
        <v>827.63</v>
      </c>
    </row>
    <row r="4593" spans="1:12" x14ac:dyDescent="0.2">
      <c r="A4593">
        <v>287704064</v>
      </c>
      <c r="B4593">
        <v>273</v>
      </c>
      <c r="G4593">
        <v>328384724</v>
      </c>
      <c r="H4593">
        <v>310.31</v>
      </c>
      <c r="K4593">
        <v>287422600</v>
      </c>
      <c r="L4593">
        <v>827.81</v>
      </c>
    </row>
    <row r="4594" spans="1:12" x14ac:dyDescent="0.2">
      <c r="A4594">
        <v>288106384</v>
      </c>
      <c r="B4594">
        <v>272.63</v>
      </c>
      <c r="G4594">
        <v>328802064</v>
      </c>
      <c r="H4594">
        <v>309.38</v>
      </c>
      <c r="K4594">
        <v>287824784</v>
      </c>
      <c r="L4594">
        <v>827.44</v>
      </c>
    </row>
    <row r="4595" spans="1:12" x14ac:dyDescent="0.2">
      <c r="A4595">
        <v>288120444</v>
      </c>
      <c r="B4595">
        <v>272.81</v>
      </c>
      <c r="G4595">
        <v>328816144</v>
      </c>
      <c r="H4595">
        <v>309.56</v>
      </c>
      <c r="K4595">
        <v>287838852</v>
      </c>
      <c r="L4595">
        <v>827.44</v>
      </c>
    </row>
    <row r="4596" spans="1:12" x14ac:dyDescent="0.2">
      <c r="A4596">
        <v>288134500</v>
      </c>
      <c r="B4596">
        <v>272.81</v>
      </c>
      <c r="G4596">
        <v>328830208</v>
      </c>
      <c r="H4596">
        <v>309.56</v>
      </c>
      <c r="K4596">
        <v>287852932</v>
      </c>
      <c r="L4596">
        <v>827.63</v>
      </c>
    </row>
    <row r="4597" spans="1:12" x14ac:dyDescent="0.2">
      <c r="A4597">
        <v>288148560</v>
      </c>
      <c r="B4597">
        <v>272.81</v>
      </c>
      <c r="G4597">
        <v>328844276</v>
      </c>
      <c r="H4597">
        <v>309.56</v>
      </c>
      <c r="K4597">
        <v>287867008</v>
      </c>
      <c r="L4597">
        <v>827.63</v>
      </c>
    </row>
    <row r="4598" spans="1:12" x14ac:dyDescent="0.2">
      <c r="A4598">
        <v>288162616</v>
      </c>
      <c r="B4598">
        <v>272.81</v>
      </c>
      <c r="G4598">
        <v>328858348</v>
      </c>
      <c r="H4598">
        <v>309.56</v>
      </c>
      <c r="K4598">
        <v>287881084</v>
      </c>
      <c r="L4598">
        <v>827.63</v>
      </c>
    </row>
    <row r="4599" spans="1:12" x14ac:dyDescent="0.2">
      <c r="A4599">
        <v>288176684</v>
      </c>
      <c r="B4599">
        <v>272.81</v>
      </c>
      <c r="G4599">
        <v>328872416</v>
      </c>
      <c r="H4599">
        <v>309.56</v>
      </c>
      <c r="K4599">
        <v>287895164</v>
      </c>
      <c r="L4599">
        <v>827.81</v>
      </c>
    </row>
    <row r="4600" spans="1:12" x14ac:dyDescent="0.2">
      <c r="A4600">
        <v>288190744</v>
      </c>
      <c r="B4600">
        <v>272.81</v>
      </c>
      <c r="G4600">
        <v>328886484</v>
      </c>
      <c r="H4600">
        <v>309.56</v>
      </c>
      <c r="K4600">
        <v>287909240</v>
      </c>
      <c r="L4600">
        <v>827.81</v>
      </c>
    </row>
    <row r="4601" spans="1:12" x14ac:dyDescent="0.2">
      <c r="A4601">
        <v>288204804</v>
      </c>
      <c r="B4601">
        <v>272.81</v>
      </c>
      <c r="G4601">
        <v>329302800</v>
      </c>
      <c r="H4601">
        <v>309.38</v>
      </c>
      <c r="K4601">
        <v>287923316</v>
      </c>
      <c r="L4601">
        <v>828</v>
      </c>
    </row>
    <row r="4602" spans="1:12" x14ac:dyDescent="0.2">
      <c r="A4602">
        <v>288607120</v>
      </c>
      <c r="B4602">
        <v>272.81</v>
      </c>
      <c r="G4602">
        <v>329316868</v>
      </c>
      <c r="H4602">
        <v>309.38</v>
      </c>
      <c r="K4602">
        <v>288326564</v>
      </c>
      <c r="L4602">
        <v>827.63</v>
      </c>
    </row>
    <row r="4603" spans="1:12" x14ac:dyDescent="0.2">
      <c r="A4603">
        <v>288621176</v>
      </c>
      <c r="B4603">
        <v>273</v>
      </c>
      <c r="G4603">
        <v>329330936</v>
      </c>
      <c r="H4603">
        <v>309.56</v>
      </c>
      <c r="K4603">
        <v>288340640</v>
      </c>
      <c r="L4603">
        <v>827.63</v>
      </c>
    </row>
    <row r="4604" spans="1:12" x14ac:dyDescent="0.2">
      <c r="A4604">
        <v>288635236</v>
      </c>
      <c r="B4604">
        <v>273</v>
      </c>
      <c r="G4604">
        <v>329345004</v>
      </c>
      <c r="H4604">
        <v>309.56</v>
      </c>
      <c r="K4604">
        <v>288354716</v>
      </c>
      <c r="L4604">
        <v>827.63</v>
      </c>
    </row>
    <row r="4605" spans="1:12" x14ac:dyDescent="0.2">
      <c r="A4605">
        <v>288649296</v>
      </c>
      <c r="B4605">
        <v>273</v>
      </c>
      <c r="G4605">
        <v>329359084</v>
      </c>
      <c r="H4605">
        <v>309.56</v>
      </c>
      <c r="K4605">
        <v>288368804</v>
      </c>
      <c r="L4605">
        <v>827.81</v>
      </c>
    </row>
    <row r="4606" spans="1:12" x14ac:dyDescent="0.2">
      <c r="A4606">
        <v>288663352</v>
      </c>
      <c r="B4606">
        <v>273</v>
      </c>
      <c r="G4606">
        <v>329373152</v>
      </c>
      <c r="H4606">
        <v>309.56</v>
      </c>
      <c r="K4606">
        <v>288382872</v>
      </c>
      <c r="L4606">
        <v>827.81</v>
      </c>
    </row>
    <row r="4607" spans="1:12" x14ac:dyDescent="0.2">
      <c r="A4607">
        <v>288677420</v>
      </c>
      <c r="B4607">
        <v>273</v>
      </c>
      <c r="G4607">
        <v>329387220</v>
      </c>
      <c r="H4607">
        <v>309.56</v>
      </c>
      <c r="K4607">
        <v>288396952</v>
      </c>
      <c r="L4607">
        <v>827.81</v>
      </c>
    </row>
    <row r="4608" spans="1:12" x14ac:dyDescent="0.2">
      <c r="A4608">
        <v>288691480</v>
      </c>
      <c r="B4608">
        <v>273</v>
      </c>
      <c r="G4608">
        <v>329803540</v>
      </c>
      <c r="H4608">
        <v>309.19</v>
      </c>
      <c r="K4608">
        <v>288411028</v>
      </c>
      <c r="L4608">
        <v>827.81</v>
      </c>
    </row>
    <row r="4609" spans="1:12" x14ac:dyDescent="0.2">
      <c r="A4609">
        <v>288705536</v>
      </c>
      <c r="B4609">
        <v>272.81</v>
      </c>
      <c r="G4609">
        <v>329817608</v>
      </c>
      <c r="H4609">
        <v>309.38</v>
      </c>
      <c r="K4609">
        <v>288425112</v>
      </c>
      <c r="L4609">
        <v>828</v>
      </c>
    </row>
    <row r="4610" spans="1:12" x14ac:dyDescent="0.2">
      <c r="A4610">
        <v>289107856</v>
      </c>
      <c r="B4610">
        <v>272.63</v>
      </c>
      <c r="G4610">
        <v>329831676</v>
      </c>
      <c r="H4610">
        <v>309.38</v>
      </c>
      <c r="K4610">
        <v>288827300</v>
      </c>
      <c r="L4610">
        <v>828.75</v>
      </c>
    </row>
    <row r="4611" spans="1:12" x14ac:dyDescent="0.2">
      <c r="A4611">
        <v>289121912</v>
      </c>
      <c r="B4611">
        <v>272.63</v>
      </c>
      <c r="G4611">
        <v>329845744</v>
      </c>
      <c r="H4611">
        <v>309.38</v>
      </c>
      <c r="K4611">
        <v>288841376</v>
      </c>
      <c r="L4611">
        <v>828.75</v>
      </c>
    </row>
    <row r="4612" spans="1:12" x14ac:dyDescent="0.2">
      <c r="A4612">
        <v>289135980</v>
      </c>
      <c r="B4612">
        <v>272.81</v>
      </c>
      <c r="G4612">
        <v>329859820</v>
      </c>
      <c r="H4612">
        <v>309.38</v>
      </c>
      <c r="K4612">
        <v>288855456</v>
      </c>
      <c r="L4612">
        <v>828.56</v>
      </c>
    </row>
    <row r="4613" spans="1:12" x14ac:dyDescent="0.2">
      <c r="A4613">
        <v>289150040</v>
      </c>
      <c r="B4613">
        <v>272.81</v>
      </c>
      <c r="G4613">
        <v>329873888</v>
      </c>
      <c r="H4613">
        <v>309.56</v>
      </c>
      <c r="K4613">
        <v>288869540</v>
      </c>
      <c r="L4613">
        <v>828.56</v>
      </c>
    </row>
    <row r="4614" spans="1:12" x14ac:dyDescent="0.2">
      <c r="A4614">
        <v>289164104</v>
      </c>
      <c r="B4614">
        <v>272.81</v>
      </c>
      <c r="G4614">
        <v>329887956</v>
      </c>
      <c r="H4614">
        <v>309.56</v>
      </c>
      <c r="K4614">
        <v>288883608</v>
      </c>
      <c r="L4614">
        <v>828.38</v>
      </c>
    </row>
    <row r="4615" spans="1:12" x14ac:dyDescent="0.2">
      <c r="A4615">
        <v>289178160</v>
      </c>
      <c r="B4615">
        <v>272.81</v>
      </c>
      <c r="G4615">
        <v>330304276</v>
      </c>
      <c r="H4615">
        <v>310.31</v>
      </c>
      <c r="K4615">
        <v>288897688</v>
      </c>
      <c r="L4615">
        <v>828.38</v>
      </c>
    </row>
    <row r="4616" spans="1:12" x14ac:dyDescent="0.2">
      <c r="A4616">
        <v>289192220</v>
      </c>
      <c r="B4616">
        <v>273</v>
      </c>
      <c r="G4616">
        <v>330318344</v>
      </c>
      <c r="H4616">
        <v>310.31</v>
      </c>
      <c r="K4616">
        <v>288911764</v>
      </c>
      <c r="L4616">
        <v>828.38</v>
      </c>
    </row>
    <row r="4617" spans="1:12" x14ac:dyDescent="0.2">
      <c r="A4617">
        <v>289206280</v>
      </c>
      <c r="B4617">
        <v>272.81</v>
      </c>
      <c r="G4617">
        <v>330332412</v>
      </c>
      <c r="H4617">
        <v>310.13</v>
      </c>
      <c r="K4617">
        <v>288925848</v>
      </c>
      <c r="L4617">
        <v>828.19</v>
      </c>
    </row>
    <row r="4618" spans="1:12" x14ac:dyDescent="0.2">
      <c r="A4618">
        <v>289609620</v>
      </c>
      <c r="B4618">
        <v>273.75</v>
      </c>
      <c r="G4618">
        <v>330346480</v>
      </c>
      <c r="H4618">
        <v>310.13</v>
      </c>
      <c r="K4618">
        <v>289328040</v>
      </c>
      <c r="L4618">
        <v>828.56</v>
      </c>
    </row>
    <row r="4619" spans="1:12" x14ac:dyDescent="0.2">
      <c r="A4619">
        <v>289623680</v>
      </c>
      <c r="B4619">
        <v>273.56</v>
      </c>
      <c r="G4619">
        <v>330360556</v>
      </c>
      <c r="H4619">
        <v>310.13</v>
      </c>
      <c r="K4619">
        <v>289342108</v>
      </c>
      <c r="L4619">
        <v>828.38</v>
      </c>
    </row>
    <row r="4620" spans="1:12" x14ac:dyDescent="0.2">
      <c r="A4620">
        <v>289637736</v>
      </c>
      <c r="B4620">
        <v>273.56</v>
      </c>
      <c r="G4620">
        <v>330374624</v>
      </c>
      <c r="H4620">
        <v>309.94</v>
      </c>
      <c r="K4620">
        <v>289356184</v>
      </c>
      <c r="L4620">
        <v>828.38</v>
      </c>
    </row>
    <row r="4621" spans="1:12" x14ac:dyDescent="0.2">
      <c r="A4621">
        <v>289651804</v>
      </c>
      <c r="B4621">
        <v>273.38</v>
      </c>
      <c r="G4621">
        <v>330388692</v>
      </c>
      <c r="H4621">
        <v>309.94</v>
      </c>
      <c r="K4621">
        <v>289370272</v>
      </c>
      <c r="L4621">
        <v>828.19</v>
      </c>
    </row>
    <row r="4622" spans="1:12" x14ac:dyDescent="0.2">
      <c r="A4622">
        <v>289665864</v>
      </c>
      <c r="B4622">
        <v>273.38</v>
      </c>
      <c r="G4622">
        <v>330806044</v>
      </c>
      <c r="H4622">
        <v>310.31</v>
      </c>
      <c r="K4622">
        <v>289384340</v>
      </c>
      <c r="L4622">
        <v>828.19</v>
      </c>
    </row>
    <row r="4623" spans="1:12" x14ac:dyDescent="0.2">
      <c r="A4623">
        <v>289679920</v>
      </c>
      <c r="B4623">
        <v>273.19</v>
      </c>
      <c r="G4623">
        <v>330820120</v>
      </c>
      <c r="H4623">
        <v>310.13</v>
      </c>
      <c r="K4623">
        <v>289398420</v>
      </c>
      <c r="L4623">
        <v>828.19</v>
      </c>
    </row>
    <row r="4624" spans="1:12" x14ac:dyDescent="0.2">
      <c r="A4624">
        <v>289693980</v>
      </c>
      <c r="B4624">
        <v>273.19</v>
      </c>
      <c r="G4624">
        <v>330834188</v>
      </c>
      <c r="H4624">
        <v>310.13</v>
      </c>
      <c r="K4624">
        <v>289412496</v>
      </c>
      <c r="L4624">
        <v>828.38</v>
      </c>
    </row>
    <row r="4625" spans="1:12" x14ac:dyDescent="0.2">
      <c r="A4625">
        <v>289708036</v>
      </c>
      <c r="B4625">
        <v>273.19</v>
      </c>
      <c r="G4625">
        <v>330848256</v>
      </c>
      <c r="H4625">
        <v>310.13</v>
      </c>
      <c r="K4625">
        <v>289426580</v>
      </c>
      <c r="L4625">
        <v>828.19</v>
      </c>
    </row>
    <row r="4626" spans="1:12" x14ac:dyDescent="0.2">
      <c r="A4626">
        <v>290110352</v>
      </c>
      <c r="B4626">
        <v>272.63</v>
      </c>
      <c r="G4626">
        <v>330862324</v>
      </c>
      <c r="H4626">
        <v>310.13</v>
      </c>
      <c r="K4626">
        <v>289828760</v>
      </c>
      <c r="L4626">
        <v>828.19</v>
      </c>
    </row>
    <row r="4627" spans="1:12" x14ac:dyDescent="0.2">
      <c r="A4627">
        <v>290124408</v>
      </c>
      <c r="B4627">
        <v>272.63</v>
      </c>
      <c r="G4627">
        <v>330876392</v>
      </c>
      <c r="H4627">
        <v>309.94</v>
      </c>
      <c r="K4627">
        <v>289842832</v>
      </c>
      <c r="L4627">
        <v>828.19</v>
      </c>
    </row>
    <row r="4628" spans="1:12" x14ac:dyDescent="0.2">
      <c r="A4628">
        <v>290138468</v>
      </c>
      <c r="B4628">
        <v>272.81</v>
      </c>
      <c r="G4628">
        <v>330890460</v>
      </c>
      <c r="H4628">
        <v>309.94</v>
      </c>
      <c r="K4628">
        <v>289856908</v>
      </c>
      <c r="L4628">
        <v>828.19</v>
      </c>
    </row>
    <row r="4629" spans="1:12" x14ac:dyDescent="0.2">
      <c r="A4629">
        <v>290152528</v>
      </c>
      <c r="B4629">
        <v>272.81</v>
      </c>
      <c r="G4629">
        <v>331306784</v>
      </c>
      <c r="H4629">
        <v>309.56</v>
      </c>
      <c r="K4629">
        <v>289870984</v>
      </c>
      <c r="L4629">
        <v>828.19</v>
      </c>
    </row>
    <row r="4630" spans="1:12" x14ac:dyDescent="0.2">
      <c r="A4630">
        <v>290166584</v>
      </c>
      <c r="B4630">
        <v>272.81</v>
      </c>
      <c r="G4630">
        <v>331320852</v>
      </c>
      <c r="H4630">
        <v>309.75</v>
      </c>
      <c r="K4630">
        <v>289885064</v>
      </c>
      <c r="L4630">
        <v>828.19</v>
      </c>
    </row>
    <row r="4631" spans="1:12" x14ac:dyDescent="0.2">
      <c r="A4631">
        <v>290180652</v>
      </c>
      <c r="B4631">
        <v>272.81</v>
      </c>
      <c r="G4631">
        <v>331334924</v>
      </c>
      <c r="H4631">
        <v>309.75</v>
      </c>
      <c r="K4631">
        <v>289899140</v>
      </c>
      <c r="L4631">
        <v>828</v>
      </c>
    </row>
    <row r="4632" spans="1:12" x14ac:dyDescent="0.2">
      <c r="A4632">
        <v>290194712</v>
      </c>
      <c r="B4632">
        <v>272.81</v>
      </c>
      <c r="G4632">
        <v>331348992</v>
      </c>
      <c r="H4632">
        <v>309.75</v>
      </c>
      <c r="K4632">
        <v>289913216</v>
      </c>
      <c r="L4632">
        <v>828</v>
      </c>
    </row>
    <row r="4633" spans="1:12" x14ac:dyDescent="0.2">
      <c r="A4633">
        <v>290208768</v>
      </c>
      <c r="B4633">
        <v>272.81</v>
      </c>
      <c r="G4633">
        <v>331363060</v>
      </c>
      <c r="H4633">
        <v>309.56</v>
      </c>
      <c r="K4633">
        <v>289927296</v>
      </c>
      <c r="L4633">
        <v>828</v>
      </c>
    </row>
    <row r="4634" spans="1:12" x14ac:dyDescent="0.2">
      <c r="A4634">
        <v>290611088</v>
      </c>
      <c r="B4634">
        <v>273</v>
      </c>
      <c r="G4634">
        <v>331377128</v>
      </c>
      <c r="H4634">
        <v>309.75</v>
      </c>
      <c r="K4634">
        <v>290330512</v>
      </c>
      <c r="L4634">
        <v>827.44</v>
      </c>
    </row>
    <row r="4635" spans="1:12" x14ac:dyDescent="0.2">
      <c r="A4635">
        <v>290625148</v>
      </c>
      <c r="B4635">
        <v>273</v>
      </c>
      <c r="G4635">
        <v>331391196</v>
      </c>
      <c r="H4635">
        <v>309.75</v>
      </c>
      <c r="K4635">
        <v>290344580</v>
      </c>
      <c r="L4635">
        <v>827.63</v>
      </c>
    </row>
    <row r="4636" spans="1:12" x14ac:dyDescent="0.2">
      <c r="A4636">
        <v>290639204</v>
      </c>
      <c r="B4636">
        <v>273</v>
      </c>
      <c r="G4636">
        <v>331807504</v>
      </c>
      <c r="H4636">
        <v>309.75</v>
      </c>
      <c r="K4636">
        <v>290358656</v>
      </c>
      <c r="L4636">
        <v>827.81</v>
      </c>
    </row>
    <row r="4637" spans="1:12" x14ac:dyDescent="0.2">
      <c r="A4637">
        <v>290653264</v>
      </c>
      <c r="B4637">
        <v>273</v>
      </c>
      <c r="G4637">
        <v>331821572</v>
      </c>
      <c r="H4637">
        <v>309.75</v>
      </c>
      <c r="K4637">
        <v>290372744</v>
      </c>
      <c r="L4637">
        <v>827.81</v>
      </c>
    </row>
    <row r="4638" spans="1:12" x14ac:dyDescent="0.2">
      <c r="A4638">
        <v>290667320</v>
      </c>
      <c r="B4638">
        <v>273</v>
      </c>
      <c r="G4638">
        <v>331835640</v>
      </c>
      <c r="H4638">
        <v>309.75</v>
      </c>
      <c r="K4638">
        <v>290386824</v>
      </c>
      <c r="L4638">
        <v>828</v>
      </c>
    </row>
    <row r="4639" spans="1:12" x14ac:dyDescent="0.2">
      <c r="A4639">
        <v>290681388</v>
      </c>
      <c r="B4639">
        <v>273</v>
      </c>
      <c r="G4639">
        <v>331849716</v>
      </c>
      <c r="H4639">
        <v>309.75</v>
      </c>
      <c r="K4639">
        <v>290400900</v>
      </c>
      <c r="L4639">
        <v>828</v>
      </c>
    </row>
    <row r="4640" spans="1:12" x14ac:dyDescent="0.2">
      <c r="A4640">
        <v>290695448</v>
      </c>
      <c r="B4640">
        <v>272.81</v>
      </c>
      <c r="G4640">
        <v>331863788</v>
      </c>
      <c r="H4640">
        <v>309.75</v>
      </c>
      <c r="K4640">
        <v>290414976</v>
      </c>
      <c r="L4640">
        <v>828</v>
      </c>
    </row>
    <row r="4641" spans="1:12" x14ac:dyDescent="0.2">
      <c r="A4641">
        <v>290709508</v>
      </c>
      <c r="B4641">
        <v>273</v>
      </c>
      <c r="G4641">
        <v>331877856</v>
      </c>
      <c r="H4641">
        <v>309.75</v>
      </c>
      <c r="K4641">
        <v>290429056</v>
      </c>
      <c r="L4641">
        <v>828.19</v>
      </c>
    </row>
    <row r="4642" spans="1:12" x14ac:dyDescent="0.2">
      <c r="A4642">
        <v>291111820</v>
      </c>
      <c r="B4642">
        <v>273.38</v>
      </c>
      <c r="G4642">
        <v>331891924</v>
      </c>
      <c r="H4642">
        <v>309.75</v>
      </c>
      <c r="K4642">
        <v>290831276</v>
      </c>
      <c r="L4642">
        <v>828</v>
      </c>
    </row>
    <row r="4643" spans="1:12" x14ac:dyDescent="0.2">
      <c r="A4643">
        <v>291125880</v>
      </c>
      <c r="B4643">
        <v>273.38</v>
      </c>
      <c r="G4643">
        <v>332309264</v>
      </c>
      <c r="H4643">
        <v>310.31</v>
      </c>
      <c r="K4643">
        <v>290845344</v>
      </c>
      <c r="L4643">
        <v>828.19</v>
      </c>
    </row>
    <row r="4644" spans="1:12" x14ac:dyDescent="0.2">
      <c r="A4644">
        <v>291139940</v>
      </c>
      <c r="B4644">
        <v>273.19</v>
      </c>
      <c r="G4644">
        <v>332323332</v>
      </c>
      <c r="H4644">
        <v>310.13</v>
      </c>
      <c r="K4644">
        <v>290859420</v>
      </c>
      <c r="L4644">
        <v>828.19</v>
      </c>
    </row>
    <row r="4645" spans="1:12" x14ac:dyDescent="0.2">
      <c r="A4645">
        <v>291153996</v>
      </c>
      <c r="B4645">
        <v>273.19</v>
      </c>
      <c r="G4645">
        <v>332337400</v>
      </c>
      <c r="H4645">
        <v>310.13</v>
      </c>
      <c r="K4645">
        <v>290873504</v>
      </c>
      <c r="L4645">
        <v>828.19</v>
      </c>
    </row>
    <row r="4646" spans="1:12" x14ac:dyDescent="0.2">
      <c r="A4646">
        <v>291168056</v>
      </c>
      <c r="B4646">
        <v>273.19</v>
      </c>
      <c r="G4646">
        <v>332351468</v>
      </c>
      <c r="H4646">
        <v>310.13</v>
      </c>
      <c r="K4646">
        <v>290887576</v>
      </c>
      <c r="L4646">
        <v>828.19</v>
      </c>
    </row>
    <row r="4647" spans="1:12" x14ac:dyDescent="0.2">
      <c r="A4647">
        <v>291182124</v>
      </c>
      <c r="B4647">
        <v>273</v>
      </c>
      <c r="G4647">
        <v>332365548</v>
      </c>
      <c r="H4647">
        <v>309.94</v>
      </c>
      <c r="K4647">
        <v>290901652</v>
      </c>
      <c r="L4647">
        <v>828.19</v>
      </c>
    </row>
    <row r="4648" spans="1:12" x14ac:dyDescent="0.2">
      <c r="A4648">
        <v>291196180</v>
      </c>
      <c r="B4648">
        <v>273</v>
      </c>
      <c r="G4648">
        <v>332379612</v>
      </c>
      <c r="H4648">
        <v>309.94</v>
      </c>
      <c r="K4648">
        <v>290915732</v>
      </c>
      <c r="L4648">
        <v>828</v>
      </c>
    </row>
    <row r="4649" spans="1:12" x14ac:dyDescent="0.2">
      <c r="A4649">
        <v>291210240</v>
      </c>
      <c r="B4649">
        <v>273</v>
      </c>
      <c r="G4649">
        <v>332393680</v>
      </c>
      <c r="H4649">
        <v>309.94</v>
      </c>
      <c r="K4649">
        <v>290929816</v>
      </c>
      <c r="L4649">
        <v>828.19</v>
      </c>
    </row>
    <row r="4650" spans="1:12" x14ac:dyDescent="0.2">
      <c r="A4650">
        <v>291613584</v>
      </c>
      <c r="B4650">
        <v>272.63</v>
      </c>
      <c r="G4650">
        <v>332811036</v>
      </c>
      <c r="H4650">
        <v>310.13</v>
      </c>
      <c r="K4650">
        <v>291332004</v>
      </c>
      <c r="L4650">
        <v>828.38</v>
      </c>
    </row>
    <row r="4651" spans="1:12" x14ac:dyDescent="0.2">
      <c r="A4651">
        <v>291627640</v>
      </c>
      <c r="B4651">
        <v>272.81</v>
      </c>
      <c r="G4651">
        <v>332825104</v>
      </c>
      <c r="H4651">
        <v>309.94</v>
      </c>
      <c r="K4651">
        <v>291346080</v>
      </c>
      <c r="L4651">
        <v>828.19</v>
      </c>
    </row>
    <row r="4652" spans="1:12" x14ac:dyDescent="0.2">
      <c r="A4652">
        <v>291641700</v>
      </c>
      <c r="B4652">
        <v>272.81</v>
      </c>
      <c r="G4652">
        <v>332839180</v>
      </c>
      <c r="H4652">
        <v>309.94</v>
      </c>
      <c r="K4652">
        <v>291360156</v>
      </c>
      <c r="L4652">
        <v>828.19</v>
      </c>
    </row>
    <row r="4653" spans="1:12" x14ac:dyDescent="0.2">
      <c r="A4653">
        <v>291655756</v>
      </c>
      <c r="B4653">
        <v>272.81</v>
      </c>
      <c r="G4653">
        <v>332853248</v>
      </c>
      <c r="H4653">
        <v>309.94</v>
      </c>
      <c r="K4653">
        <v>291374244</v>
      </c>
      <c r="L4653">
        <v>828.19</v>
      </c>
    </row>
    <row r="4654" spans="1:12" x14ac:dyDescent="0.2">
      <c r="A4654">
        <v>291669816</v>
      </c>
      <c r="B4654">
        <v>272.81</v>
      </c>
      <c r="G4654">
        <v>332867316</v>
      </c>
      <c r="H4654">
        <v>309.94</v>
      </c>
      <c r="K4654">
        <v>291388312</v>
      </c>
      <c r="L4654">
        <v>828.19</v>
      </c>
    </row>
    <row r="4655" spans="1:12" x14ac:dyDescent="0.2">
      <c r="A4655">
        <v>291683884</v>
      </c>
      <c r="B4655">
        <v>272.81</v>
      </c>
      <c r="G4655">
        <v>332881384</v>
      </c>
      <c r="H4655">
        <v>309.94</v>
      </c>
      <c r="K4655">
        <v>291402392</v>
      </c>
      <c r="L4655">
        <v>828.19</v>
      </c>
    </row>
    <row r="4656" spans="1:12" x14ac:dyDescent="0.2">
      <c r="A4656">
        <v>291697940</v>
      </c>
      <c r="B4656">
        <v>272.81</v>
      </c>
      <c r="G4656">
        <v>332895452</v>
      </c>
      <c r="H4656">
        <v>309.94</v>
      </c>
      <c r="K4656">
        <v>291416468</v>
      </c>
      <c r="L4656">
        <v>828.19</v>
      </c>
    </row>
    <row r="4657" spans="1:12" x14ac:dyDescent="0.2">
      <c r="A4657">
        <v>291712000</v>
      </c>
      <c r="B4657">
        <v>272.81</v>
      </c>
      <c r="G4657">
        <v>333311760</v>
      </c>
      <c r="H4657">
        <v>309.94</v>
      </c>
      <c r="K4657">
        <v>291430552</v>
      </c>
      <c r="L4657">
        <v>828.19</v>
      </c>
    </row>
    <row r="4658" spans="1:12" x14ac:dyDescent="0.2">
      <c r="A4658">
        <v>292114320</v>
      </c>
      <c r="B4658">
        <v>273.56</v>
      </c>
      <c r="G4658">
        <v>333325828</v>
      </c>
      <c r="H4658">
        <v>309.94</v>
      </c>
      <c r="K4658">
        <v>291833760</v>
      </c>
      <c r="L4658">
        <v>827.81</v>
      </c>
    </row>
    <row r="4659" spans="1:12" x14ac:dyDescent="0.2">
      <c r="A4659">
        <v>292128380</v>
      </c>
      <c r="B4659">
        <v>273.38</v>
      </c>
      <c r="G4659">
        <v>333339904</v>
      </c>
      <c r="H4659">
        <v>309.94</v>
      </c>
      <c r="K4659">
        <v>291847828</v>
      </c>
      <c r="L4659">
        <v>828</v>
      </c>
    </row>
    <row r="4660" spans="1:12" x14ac:dyDescent="0.2">
      <c r="A4660">
        <v>292142436</v>
      </c>
      <c r="B4660">
        <v>273.38</v>
      </c>
      <c r="G4660">
        <v>333353972</v>
      </c>
      <c r="H4660">
        <v>309.75</v>
      </c>
      <c r="K4660">
        <v>291861908</v>
      </c>
      <c r="L4660">
        <v>828</v>
      </c>
    </row>
    <row r="4661" spans="1:12" x14ac:dyDescent="0.2">
      <c r="A4661">
        <v>292156496</v>
      </c>
      <c r="B4661">
        <v>273.38</v>
      </c>
      <c r="G4661">
        <v>333368044</v>
      </c>
      <c r="H4661">
        <v>309.94</v>
      </c>
      <c r="K4661">
        <v>291875992</v>
      </c>
      <c r="L4661">
        <v>828</v>
      </c>
    </row>
    <row r="4662" spans="1:12" x14ac:dyDescent="0.2">
      <c r="A4662">
        <v>292170552</v>
      </c>
      <c r="B4662">
        <v>273.19</v>
      </c>
      <c r="G4662">
        <v>333382120</v>
      </c>
      <c r="H4662">
        <v>309.94</v>
      </c>
      <c r="K4662">
        <v>291890064</v>
      </c>
      <c r="L4662">
        <v>828</v>
      </c>
    </row>
    <row r="4663" spans="1:12" x14ac:dyDescent="0.2">
      <c r="A4663">
        <v>292184620</v>
      </c>
      <c r="B4663">
        <v>273.19</v>
      </c>
      <c r="G4663">
        <v>333396188</v>
      </c>
      <c r="H4663">
        <v>309.75</v>
      </c>
      <c r="K4663">
        <v>291904144</v>
      </c>
      <c r="L4663">
        <v>828</v>
      </c>
    </row>
    <row r="4664" spans="1:12" x14ac:dyDescent="0.2">
      <c r="A4664">
        <v>292198680</v>
      </c>
      <c r="B4664">
        <v>273.19</v>
      </c>
      <c r="G4664">
        <v>333812496</v>
      </c>
      <c r="H4664">
        <v>310.13</v>
      </c>
      <c r="K4664">
        <v>291918220</v>
      </c>
      <c r="L4664">
        <v>828</v>
      </c>
    </row>
    <row r="4665" spans="1:12" x14ac:dyDescent="0.2">
      <c r="A4665">
        <v>292212748</v>
      </c>
      <c r="B4665">
        <v>273</v>
      </c>
      <c r="G4665">
        <v>333826564</v>
      </c>
      <c r="H4665">
        <v>310.13</v>
      </c>
      <c r="K4665">
        <v>291932296</v>
      </c>
      <c r="L4665">
        <v>828</v>
      </c>
    </row>
    <row r="4666" spans="1:12" x14ac:dyDescent="0.2">
      <c r="A4666">
        <v>292615052</v>
      </c>
      <c r="B4666">
        <v>272.44</v>
      </c>
      <c r="G4666">
        <v>333840632</v>
      </c>
      <c r="H4666">
        <v>310.13</v>
      </c>
      <c r="K4666">
        <v>292334508</v>
      </c>
      <c r="L4666">
        <v>828.19</v>
      </c>
    </row>
    <row r="4667" spans="1:12" x14ac:dyDescent="0.2">
      <c r="A4667">
        <v>292629112</v>
      </c>
      <c r="B4667">
        <v>272.63</v>
      </c>
      <c r="G4667">
        <v>333854700</v>
      </c>
      <c r="H4667">
        <v>310.13</v>
      </c>
      <c r="K4667">
        <v>292348576</v>
      </c>
      <c r="L4667">
        <v>828.19</v>
      </c>
    </row>
    <row r="4668" spans="1:12" x14ac:dyDescent="0.2">
      <c r="A4668">
        <v>292643168</v>
      </c>
      <c r="B4668">
        <v>272.81</v>
      </c>
      <c r="G4668">
        <v>333868780</v>
      </c>
      <c r="H4668">
        <v>309.94</v>
      </c>
      <c r="K4668">
        <v>292362652</v>
      </c>
      <c r="L4668">
        <v>828.19</v>
      </c>
    </row>
    <row r="4669" spans="1:12" x14ac:dyDescent="0.2">
      <c r="A4669">
        <v>292657228</v>
      </c>
      <c r="B4669">
        <v>272.81</v>
      </c>
      <c r="G4669">
        <v>333882844</v>
      </c>
      <c r="H4669">
        <v>309.94</v>
      </c>
      <c r="K4669">
        <v>292376736</v>
      </c>
      <c r="L4669">
        <v>828.19</v>
      </c>
    </row>
    <row r="4670" spans="1:12" x14ac:dyDescent="0.2">
      <c r="A4670">
        <v>292671288</v>
      </c>
      <c r="B4670">
        <v>272.81</v>
      </c>
      <c r="G4670">
        <v>333896912</v>
      </c>
      <c r="H4670">
        <v>309.94</v>
      </c>
      <c r="K4670">
        <v>292390808</v>
      </c>
      <c r="L4670">
        <v>828.19</v>
      </c>
    </row>
    <row r="4671" spans="1:12" x14ac:dyDescent="0.2">
      <c r="A4671">
        <v>292685356</v>
      </c>
      <c r="B4671">
        <v>272.81</v>
      </c>
      <c r="G4671">
        <v>334314260</v>
      </c>
      <c r="H4671">
        <v>309.75</v>
      </c>
      <c r="K4671">
        <v>292404884</v>
      </c>
      <c r="L4671">
        <v>828.19</v>
      </c>
    </row>
    <row r="4672" spans="1:12" x14ac:dyDescent="0.2">
      <c r="A4672">
        <v>292699412</v>
      </c>
      <c r="B4672">
        <v>272.81</v>
      </c>
      <c r="G4672">
        <v>334328328</v>
      </c>
      <c r="H4672">
        <v>309.75</v>
      </c>
      <c r="K4672">
        <v>292418960</v>
      </c>
      <c r="L4672">
        <v>828.19</v>
      </c>
    </row>
    <row r="4673" spans="1:12" x14ac:dyDescent="0.2">
      <c r="A4673">
        <v>292713472</v>
      </c>
      <c r="B4673">
        <v>272.81</v>
      </c>
      <c r="G4673">
        <v>334342396</v>
      </c>
      <c r="H4673">
        <v>309.75</v>
      </c>
      <c r="K4673">
        <v>292433048</v>
      </c>
      <c r="L4673">
        <v>828.19</v>
      </c>
    </row>
    <row r="4674" spans="1:12" x14ac:dyDescent="0.2">
      <c r="A4674">
        <v>293115792</v>
      </c>
      <c r="B4674">
        <v>273.75</v>
      </c>
      <c r="G4674">
        <v>334356460</v>
      </c>
      <c r="H4674">
        <v>309.75</v>
      </c>
      <c r="K4674">
        <v>292835232</v>
      </c>
      <c r="L4674">
        <v>828.19</v>
      </c>
    </row>
    <row r="4675" spans="1:12" x14ac:dyDescent="0.2">
      <c r="A4675">
        <v>293129852</v>
      </c>
      <c r="B4675">
        <v>273.75</v>
      </c>
      <c r="G4675">
        <v>334370540</v>
      </c>
      <c r="H4675">
        <v>309.75</v>
      </c>
      <c r="K4675">
        <v>292849300</v>
      </c>
      <c r="L4675">
        <v>828.19</v>
      </c>
    </row>
    <row r="4676" spans="1:12" x14ac:dyDescent="0.2">
      <c r="A4676">
        <v>293143908</v>
      </c>
      <c r="B4676">
        <v>273.56</v>
      </c>
      <c r="G4676">
        <v>334384608</v>
      </c>
      <c r="H4676">
        <v>309.75</v>
      </c>
      <c r="K4676">
        <v>292863380</v>
      </c>
      <c r="L4676">
        <v>828.19</v>
      </c>
    </row>
    <row r="4677" spans="1:12" x14ac:dyDescent="0.2">
      <c r="A4677">
        <v>293157968</v>
      </c>
      <c r="B4677">
        <v>273.38</v>
      </c>
      <c r="G4677">
        <v>334398676</v>
      </c>
      <c r="H4677">
        <v>309.75</v>
      </c>
      <c r="K4677">
        <v>292877464</v>
      </c>
      <c r="L4677">
        <v>828.19</v>
      </c>
    </row>
    <row r="4678" spans="1:12" x14ac:dyDescent="0.2">
      <c r="A4678">
        <v>293172024</v>
      </c>
      <c r="B4678">
        <v>273.38</v>
      </c>
      <c r="G4678">
        <v>334815004</v>
      </c>
      <c r="H4678">
        <v>310.69</v>
      </c>
      <c r="K4678">
        <v>292891532</v>
      </c>
      <c r="L4678">
        <v>828.19</v>
      </c>
    </row>
    <row r="4679" spans="1:12" x14ac:dyDescent="0.2">
      <c r="A4679">
        <v>293186092</v>
      </c>
      <c r="B4679">
        <v>273.19</v>
      </c>
      <c r="G4679">
        <v>334829072</v>
      </c>
      <c r="H4679">
        <v>310.69</v>
      </c>
      <c r="K4679">
        <v>292905616</v>
      </c>
      <c r="L4679">
        <v>828.19</v>
      </c>
    </row>
    <row r="4680" spans="1:12" x14ac:dyDescent="0.2">
      <c r="A4680">
        <v>293200152</v>
      </c>
      <c r="B4680">
        <v>273.19</v>
      </c>
      <c r="G4680">
        <v>334843148</v>
      </c>
      <c r="H4680">
        <v>310.31</v>
      </c>
      <c r="K4680">
        <v>292919692</v>
      </c>
      <c r="L4680">
        <v>828.19</v>
      </c>
    </row>
    <row r="4681" spans="1:12" x14ac:dyDescent="0.2">
      <c r="A4681">
        <v>293214212</v>
      </c>
      <c r="B4681">
        <v>273.19</v>
      </c>
      <c r="G4681">
        <v>334857216</v>
      </c>
      <c r="H4681">
        <v>310.31</v>
      </c>
      <c r="K4681">
        <v>292933768</v>
      </c>
      <c r="L4681">
        <v>828.19</v>
      </c>
    </row>
    <row r="4682" spans="1:12" x14ac:dyDescent="0.2">
      <c r="A4682">
        <v>293617548</v>
      </c>
      <c r="B4682">
        <v>273.19</v>
      </c>
      <c r="G4682">
        <v>334871284</v>
      </c>
      <c r="H4682">
        <v>310.31</v>
      </c>
      <c r="K4682">
        <v>293335972</v>
      </c>
      <c r="L4682">
        <v>827.81</v>
      </c>
    </row>
    <row r="4683" spans="1:12" x14ac:dyDescent="0.2">
      <c r="A4683">
        <v>293631608</v>
      </c>
      <c r="B4683">
        <v>273.19</v>
      </c>
      <c r="G4683">
        <v>334885352</v>
      </c>
      <c r="H4683">
        <v>310.13</v>
      </c>
      <c r="K4683">
        <v>293350048</v>
      </c>
      <c r="L4683">
        <v>827.81</v>
      </c>
    </row>
    <row r="4684" spans="1:12" x14ac:dyDescent="0.2">
      <c r="A4684">
        <v>293645668</v>
      </c>
      <c r="B4684">
        <v>273.19</v>
      </c>
      <c r="G4684">
        <v>334899420</v>
      </c>
      <c r="H4684">
        <v>310.13</v>
      </c>
      <c r="K4684">
        <v>293364124</v>
      </c>
      <c r="L4684">
        <v>827.81</v>
      </c>
    </row>
    <row r="4685" spans="1:12" x14ac:dyDescent="0.2">
      <c r="A4685">
        <v>293659724</v>
      </c>
      <c r="B4685">
        <v>273.19</v>
      </c>
      <c r="G4685">
        <v>335315736</v>
      </c>
      <c r="H4685">
        <v>309.75</v>
      </c>
      <c r="K4685">
        <v>293378212</v>
      </c>
      <c r="L4685">
        <v>827.81</v>
      </c>
    </row>
    <row r="4686" spans="1:12" x14ac:dyDescent="0.2">
      <c r="A4686">
        <v>293673784</v>
      </c>
      <c r="B4686">
        <v>273</v>
      </c>
      <c r="G4686">
        <v>335329804</v>
      </c>
      <c r="H4686">
        <v>309.75</v>
      </c>
      <c r="K4686">
        <v>293392280</v>
      </c>
      <c r="L4686">
        <v>827.81</v>
      </c>
    </row>
    <row r="4687" spans="1:12" x14ac:dyDescent="0.2">
      <c r="A4687">
        <v>293687852</v>
      </c>
      <c r="B4687">
        <v>273</v>
      </c>
      <c r="G4687">
        <v>335343872</v>
      </c>
      <c r="H4687">
        <v>309.75</v>
      </c>
      <c r="K4687">
        <v>293406360</v>
      </c>
      <c r="L4687">
        <v>828</v>
      </c>
    </row>
    <row r="4688" spans="1:12" x14ac:dyDescent="0.2">
      <c r="A4688">
        <v>293701908</v>
      </c>
      <c r="B4688">
        <v>273</v>
      </c>
      <c r="G4688">
        <v>335357940</v>
      </c>
      <c r="H4688">
        <v>309.75</v>
      </c>
      <c r="K4688">
        <v>293420436</v>
      </c>
      <c r="L4688">
        <v>828</v>
      </c>
    </row>
    <row r="4689" spans="1:12" x14ac:dyDescent="0.2">
      <c r="A4689">
        <v>293715968</v>
      </c>
      <c r="B4689">
        <v>273</v>
      </c>
      <c r="G4689">
        <v>335372012</v>
      </c>
      <c r="H4689">
        <v>309.75</v>
      </c>
      <c r="K4689">
        <v>293434520</v>
      </c>
      <c r="L4689">
        <v>828</v>
      </c>
    </row>
    <row r="4690" spans="1:12" x14ac:dyDescent="0.2">
      <c r="A4690">
        <v>294118288</v>
      </c>
      <c r="B4690">
        <v>272.44</v>
      </c>
      <c r="G4690">
        <v>335386088</v>
      </c>
      <c r="H4690">
        <v>309.75</v>
      </c>
      <c r="K4690">
        <v>293837732</v>
      </c>
      <c r="L4690">
        <v>828</v>
      </c>
    </row>
    <row r="4691" spans="1:12" x14ac:dyDescent="0.2">
      <c r="A4691">
        <v>294132344</v>
      </c>
      <c r="B4691">
        <v>272.44</v>
      </c>
      <c r="G4691">
        <v>335400156</v>
      </c>
      <c r="H4691">
        <v>309.75</v>
      </c>
      <c r="K4691">
        <v>293851808</v>
      </c>
      <c r="L4691">
        <v>828</v>
      </c>
    </row>
    <row r="4692" spans="1:12" x14ac:dyDescent="0.2">
      <c r="A4692">
        <v>294146404</v>
      </c>
      <c r="B4692">
        <v>272.63</v>
      </c>
      <c r="G4692">
        <v>335816464</v>
      </c>
      <c r="H4692">
        <v>309.75</v>
      </c>
      <c r="K4692">
        <v>293865884</v>
      </c>
      <c r="L4692">
        <v>828</v>
      </c>
    </row>
    <row r="4693" spans="1:12" x14ac:dyDescent="0.2">
      <c r="A4693">
        <v>294160464</v>
      </c>
      <c r="B4693">
        <v>272.63</v>
      </c>
      <c r="G4693">
        <v>335830532</v>
      </c>
      <c r="H4693">
        <v>309.75</v>
      </c>
      <c r="K4693">
        <v>293879972</v>
      </c>
      <c r="L4693">
        <v>828</v>
      </c>
    </row>
    <row r="4694" spans="1:12" x14ac:dyDescent="0.2">
      <c r="A4694">
        <v>294174520</v>
      </c>
      <c r="B4694">
        <v>272.81</v>
      </c>
      <c r="G4694">
        <v>335844600</v>
      </c>
      <c r="H4694">
        <v>309.75</v>
      </c>
      <c r="K4694">
        <v>293894040</v>
      </c>
      <c r="L4694">
        <v>828</v>
      </c>
    </row>
    <row r="4695" spans="1:12" x14ac:dyDescent="0.2">
      <c r="A4695">
        <v>294188588</v>
      </c>
      <c r="B4695">
        <v>272.81</v>
      </c>
      <c r="G4695">
        <v>335858668</v>
      </c>
      <c r="H4695">
        <v>309.75</v>
      </c>
      <c r="K4695">
        <v>293908120</v>
      </c>
      <c r="L4695">
        <v>828.19</v>
      </c>
    </row>
    <row r="4696" spans="1:12" x14ac:dyDescent="0.2">
      <c r="A4696">
        <v>294202648</v>
      </c>
      <c r="B4696">
        <v>272.81</v>
      </c>
      <c r="G4696">
        <v>335872748</v>
      </c>
      <c r="H4696">
        <v>309.75</v>
      </c>
      <c r="K4696">
        <v>293922196</v>
      </c>
      <c r="L4696">
        <v>828</v>
      </c>
    </row>
    <row r="4697" spans="1:12" x14ac:dyDescent="0.2">
      <c r="A4697">
        <v>294216704</v>
      </c>
      <c r="B4697">
        <v>272.81</v>
      </c>
      <c r="G4697">
        <v>335886812</v>
      </c>
      <c r="H4697">
        <v>309.75</v>
      </c>
      <c r="K4697">
        <v>293936280</v>
      </c>
      <c r="L4697">
        <v>828.19</v>
      </c>
    </row>
    <row r="4698" spans="1:12" x14ac:dyDescent="0.2">
      <c r="A4698">
        <v>294619024</v>
      </c>
      <c r="B4698">
        <v>273.94</v>
      </c>
      <c r="G4698">
        <v>335900880</v>
      </c>
      <c r="H4698">
        <v>309.75</v>
      </c>
      <c r="K4698">
        <v>294338468</v>
      </c>
      <c r="L4698">
        <v>827.63</v>
      </c>
    </row>
    <row r="4699" spans="1:12" x14ac:dyDescent="0.2">
      <c r="A4699">
        <v>294633084</v>
      </c>
      <c r="B4699">
        <v>273.56</v>
      </c>
      <c r="G4699">
        <v>336318228</v>
      </c>
      <c r="H4699">
        <v>309.94</v>
      </c>
      <c r="K4699">
        <v>294352544</v>
      </c>
      <c r="L4699">
        <v>827.63</v>
      </c>
    </row>
    <row r="4700" spans="1:12" x14ac:dyDescent="0.2">
      <c r="A4700">
        <v>294647140</v>
      </c>
      <c r="B4700">
        <v>273.56</v>
      </c>
      <c r="G4700">
        <v>336332296</v>
      </c>
      <c r="H4700">
        <v>309.94</v>
      </c>
      <c r="K4700">
        <v>294366624</v>
      </c>
      <c r="L4700">
        <v>827.63</v>
      </c>
    </row>
    <row r="4701" spans="1:12" x14ac:dyDescent="0.2">
      <c r="A4701">
        <v>294661200</v>
      </c>
      <c r="B4701">
        <v>273.38</v>
      </c>
      <c r="G4701">
        <v>336346364</v>
      </c>
      <c r="H4701">
        <v>309.94</v>
      </c>
      <c r="K4701">
        <v>294380708</v>
      </c>
      <c r="L4701">
        <v>827.63</v>
      </c>
    </row>
    <row r="4702" spans="1:12" x14ac:dyDescent="0.2">
      <c r="A4702">
        <v>294675256</v>
      </c>
      <c r="B4702">
        <v>273.38</v>
      </c>
      <c r="G4702">
        <v>336360432</v>
      </c>
      <c r="H4702">
        <v>309.75</v>
      </c>
      <c r="K4702">
        <v>294394776</v>
      </c>
      <c r="L4702">
        <v>827.81</v>
      </c>
    </row>
    <row r="4703" spans="1:12" x14ac:dyDescent="0.2">
      <c r="A4703">
        <v>294689324</v>
      </c>
      <c r="B4703">
        <v>273.19</v>
      </c>
      <c r="G4703">
        <v>336374508</v>
      </c>
      <c r="H4703">
        <v>309.94</v>
      </c>
      <c r="K4703">
        <v>294408856</v>
      </c>
      <c r="L4703">
        <v>827.81</v>
      </c>
    </row>
    <row r="4704" spans="1:12" x14ac:dyDescent="0.2">
      <c r="A4704">
        <v>294703384</v>
      </c>
      <c r="B4704">
        <v>273.19</v>
      </c>
      <c r="G4704">
        <v>336388576</v>
      </c>
      <c r="H4704">
        <v>309.75</v>
      </c>
      <c r="K4704">
        <v>294422932</v>
      </c>
      <c r="L4704">
        <v>827.81</v>
      </c>
    </row>
    <row r="4705" spans="1:12" x14ac:dyDescent="0.2">
      <c r="A4705">
        <v>294717440</v>
      </c>
      <c r="B4705">
        <v>273.19</v>
      </c>
      <c r="G4705">
        <v>336402644</v>
      </c>
      <c r="H4705">
        <v>309.75</v>
      </c>
      <c r="K4705">
        <v>294437016</v>
      </c>
      <c r="L4705">
        <v>827.81</v>
      </c>
    </row>
    <row r="4706" spans="1:12" x14ac:dyDescent="0.2">
      <c r="A4706">
        <v>295119760</v>
      </c>
      <c r="B4706">
        <v>273</v>
      </c>
      <c r="G4706">
        <v>336818968</v>
      </c>
      <c r="H4706">
        <v>309.19</v>
      </c>
      <c r="K4706">
        <v>294839204</v>
      </c>
      <c r="L4706">
        <v>827.81</v>
      </c>
    </row>
    <row r="4707" spans="1:12" x14ac:dyDescent="0.2">
      <c r="A4707">
        <v>295133820</v>
      </c>
      <c r="B4707">
        <v>273</v>
      </c>
      <c r="G4707">
        <v>336833036</v>
      </c>
      <c r="H4707">
        <v>309.38</v>
      </c>
      <c r="K4707">
        <v>294853272</v>
      </c>
      <c r="L4707">
        <v>828</v>
      </c>
    </row>
    <row r="4708" spans="1:12" x14ac:dyDescent="0.2">
      <c r="A4708">
        <v>295147876</v>
      </c>
      <c r="B4708">
        <v>273</v>
      </c>
      <c r="G4708">
        <v>336847104</v>
      </c>
      <c r="H4708">
        <v>309.38</v>
      </c>
      <c r="K4708">
        <v>294867348</v>
      </c>
      <c r="L4708">
        <v>828</v>
      </c>
    </row>
    <row r="4709" spans="1:12" x14ac:dyDescent="0.2">
      <c r="A4709">
        <v>295161936</v>
      </c>
      <c r="B4709">
        <v>273</v>
      </c>
      <c r="G4709">
        <v>336861172</v>
      </c>
      <c r="H4709">
        <v>309.56</v>
      </c>
      <c r="K4709">
        <v>294881436</v>
      </c>
      <c r="L4709">
        <v>828</v>
      </c>
    </row>
    <row r="4710" spans="1:12" x14ac:dyDescent="0.2">
      <c r="A4710">
        <v>295175992</v>
      </c>
      <c r="B4710">
        <v>273</v>
      </c>
      <c r="G4710">
        <v>336875244</v>
      </c>
      <c r="H4710">
        <v>309.56</v>
      </c>
      <c r="K4710">
        <v>294895504</v>
      </c>
      <c r="L4710">
        <v>827.81</v>
      </c>
    </row>
    <row r="4711" spans="1:12" x14ac:dyDescent="0.2">
      <c r="A4711">
        <v>295190064</v>
      </c>
      <c r="B4711">
        <v>273</v>
      </c>
      <c r="G4711">
        <v>336889312</v>
      </c>
      <c r="H4711">
        <v>309.56</v>
      </c>
      <c r="K4711">
        <v>294909584</v>
      </c>
      <c r="L4711">
        <v>828</v>
      </c>
    </row>
    <row r="4712" spans="1:12" x14ac:dyDescent="0.2">
      <c r="A4712">
        <v>295204120</v>
      </c>
      <c r="B4712">
        <v>273</v>
      </c>
      <c r="G4712">
        <v>336903380</v>
      </c>
      <c r="H4712">
        <v>309.56</v>
      </c>
      <c r="K4712">
        <v>294923660</v>
      </c>
      <c r="L4712">
        <v>828</v>
      </c>
    </row>
    <row r="4713" spans="1:12" x14ac:dyDescent="0.2">
      <c r="A4713">
        <v>295218180</v>
      </c>
      <c r="B4713">
        <v>273</v>
      </c>
      <c r="G4713">
        <v>337319708</v>
      </c>
      <c r="H4713">
        <v>310.13</v>
      </c>
      <c r="K4713">
        <v>294937736</v>
      </c>
      <c r="L4713">
        <v>828</v>
      </c>
    </row>
    <row r="4714" spans="1:12" x14ac:dyDescent="0.2">
      <c r="A4714">
        <v>295621528</v>
      </c>
      <c r="B4714">
        <v>272.63</v>
      </c>
      <c r="G4714">
        <v>337333776</v>
      </c>
      <c r="H4714">
        <v>310.13</v>
      </c>
      <c r="K4714">
        <v>295339936</v>
      </c>
      <c r="L4714">
        <v>827.63</v>
      </c>
    </row>
    <row r="4715" spans="1:12" x14ac:dyDescent="0.2">
      <c r="A4715">
        <v>295635588</v>
      </c>
      <c r="B4715">
        <v>272.81</v>
      </c>
      <c r="G4715">
        <v>337347852</v>
      </c>
      <c r="H4715">
        <v>309.94</v>
      </c>
      <c r="K4715">
        <v>295354016</v>
      </c>
      <c r="L4715">
        <v>827.81</v>
      </c>
    </row>
    <row r="4716" spans="1:12" x14ac:dyDescent="0.2">
      <c r="A4716">
        <v>295649644</v>
      </c>
      <c r="B4716">
        <v>272.81</v>
      </c>
      <c r="G4716">
        <v>337361920</v>
      </c>
      <c r="H4716">
        <v>309.94</v>
      </c>
      <c r="K4716">
        <v>295368092</v>
      </c>
      <c r="L4716">
        <v>827.81</v>
      </c>
    </row>
    <row r="4717" spans="1:12" x14ac:dyDescent="0.2">
      <c r="A4717">
        <v>295663712</v>
      </c>
      <c r="B4717">
        <v>272.81</v>
      </c>
      <c r="G4717">
        <v>337375988</v>
      </c>
      <c r="H4717">
        <v>309.94</v>
      </c>
      <c r="K4717">
        <v>295382180</v>
      </c>
      <c r="L4717">
        <v>827.81</v>
      </c>
    </row>
    <row r="4718" spans="1:12" x14ac:dyDescent="0.2">
      <c r="A4718">
        <v>295677772</v>
      </c>
      <c r="B4718">
        <v>272.81</v>
      </c>
      <c r="G4718">
        <v>337390056</v>
      </c>
      <c r="H4718">
        <v>309.94</v>
      </c>
      <c r="K4718">
        <v>295396256</v>
      </c>
      <c r="L4718">
        <v>827.81</v>
      </c>
    </row>
    <row r="4719" spans="1:12" x14ac:dyDescent="0.2">
      <c r="A4719">
        <v>295691828</v>
      </c>
      <c r="B4719">
        <v>272.81</v>
      </c>
      <c r="G4719">
        <v>337404124</v>
      </c>
      <c r="H4719">
        <v>309.75</v>
      </c>
      <c r="K4719">
        <v>295410336</v>
      </c>
      <c r="L4719">
        <v>827.81</v>
      </c>
    </row>
    <row r="4720" spans="1:12" x14ac:dyDescent="0.2">
      <c r="A4720">
        <v>295705888</v>
      </c>
      <c r="B4720">
        <v>272.81</v>
      </c>
      <c r="G4720">
        <v>337820432</v>
      </c>
      <c r="H4720">
        <v>309.56</v>
      </c>
      <c r="K4720">
        <v>295424412</v>
      </c>
      <c r="L4720">
        <v>828</v>
      </c>
    </row>
    <row r="4721" spans="1:12" x14ac:dyDescent="0.2">
      <c r="A4721">
        <v>295719944</v>
      </c>
      <c r="B4721">
        <v>272.81</v>
      </c>
      <c r="G4721">
        <v>337834500</v>
      </c>
      <c r="H4721">
        <v>309.56</v>
      </c>
      <c r="K4721">
        <v>295438500</v>
      </c>
      <c r="L4721">
        <v>828</v>
      </c>
    </row>
    <row r="4722" spans="1:12" x14ac:dyDescent="0.2">
      <c r="A4722">
        <v>296122252</v>
      </c>
      <c r="B4722">
        <v>273.94</v>
      </c>
      <c r="G4722">
        <v>337848568</v>
      </c>
      <c r="H4722">
        <v>309.56</v>
      </c>
      <c r="K4722">
        <v>295841708</v>
      </c>
      <c r="L4722">
        <v>827.81</v>
      </c>
    </row>
    <row r="4723" spans="1:12" x14ac:dyDescent="0.2">
      <c r="A4723">
        <v>296136312</v>
      </c>
      <c r="B4723">
        <v>273.75</v>
      </c>
      <c r="G4723">
        <v>337862636</v>
      </c>
      <c r="H4723">
        <v>309.75</v>
      </c>
      <c r="K4723">
        <v>295855776</v>
      </c>
      <c r="L4723">
        <v>827.81</v>
      </c>
    </row>
    <row r="4724" spans="1:12" x14ac:dyDescent="0.2">
      <c r="A4724">
        <v>296150372</v>
      </c>
      <c r="B4724">
        <v>273.56</v>
      </c>
      <c r="G4724">
        <v>337876712</v>
      </c>
      <c r="H4724">
        <v>309.75</v>
      </c>
      <c r="K4724">
        <v>295869852</v>
      </c>
      <c r="L4724">
        <v>827.81</v>
      </c>
    </row>
    <row r="4725" spans="1:12" x14ac:dyDescent="0.2">
      <c r="A4725">
        <v>296164428</v>
      </c>
      <c r="B4725">
        <v>273.56</v>
      </c>
      <c r="G4725">
        <v>337890780</v>
      </c>
      <c r="H4725">
        <v>309.75</v>
      </c>
      <c r="K4725">
        <v>295883940</v>
      </c>
      <c r="L4725">
        <v>827.81</v>
      </c>
    </row>
    <row r="4726" spans="1:12" x14ac:dyDescent="0.2">
      <c r="A4726">
        <v>296178496</v>
      </c>
      <c r="B4726">
        <v>273.56</v>
      </c>
      <c r="G4726">
        <v>337904848</v>
      </c>
      <c r="H4726">
        <v>309.75</v>
      </c>
      <c r="K4726">
        <v>295898008</v>
      </c>
      <c r="L4726">
        <v>828</v>
      </c>
    </row>
    <row r="4727" spans="1:12" x14ac:dyDescent="0.2">
      <c r="A4727">
        <v>296192560</v>
      </c>
      <c r="B4727">
        <v>273.38</v>
      </c>
      <c r="G4727">
        <v>338322196</v>
      </c>
      <c r="H4727">
        <v>309.56</v>
      </c>
      <c r="K4727">
        <v>295912084</v>
      </c>
      <c r="L4727">
        <v>828</v>
      </c>
    </row>
    <row r="4728" spans="1:12" x14ac:dyDescent="0.2">
      <c r="A4728">
        <v>296206620</v>
      </c>
      <c r="B4728">
        <v>273.38</v>
      </c>
      <c r="G4728">
        <v>338336264</v>
      </c>
      <c r="H4728">
        <v>309.56</v>
      </c>
      <c r="K4728">
        <v>295926164</v>
      </c>
      <c r="L4728">
        <v>828</v>
      </c>
    </row>
    <row r="4729" spans="1:12" x14ac:dyDescent="0.2">
      <c r="A4729">
        <v>296220680</v>
      </c>
      <c r="B4729">
        <v>273.19</v>
      </c>
      <c r="G4729">
        <v>338350332</v>
      </c>
      <c r="H4729">
        <v>309.56</v>
      </c>
      <c r="K4729">
        <v>295940248</v>
      </c>
      <c r="L4729">
        <v>828</v>
      </c>
    </row>
    <row r="4730" spans="1:12" x14ac:dyDescent="0.2">
      <c r="A4730">
        <v>296622988</v>
      </c>
      <c r="B4730">
        <v>272.81</v>
      </c>
      <c r="G4730">
        <v>338364400</v>
      </c>
      <c r="H4730">
        <v>309.56</v>
      </c>
      <c r="K4730">
        <v>296342440</v>
      </c>
      <c r="L4730">
        <v>828.56</v>
      </c>
    </row>
    <row r="4731" spans="1:12" x14ac:dyDescent="0.2">
      <c r="A4731">
        <v>296637048</v>
      </c>
      <c r="B4731">
        <v>272.81</v>
      </c>
      <c r="G4731">
        <v>338378476</v>
      </c>
      <c r="H4731">
        <v>309.56</v>
      </c>
      <c r="K4731">
        <v>296356512</v>
      </c>
      <c r="L4731">
        <v>828.38</v>
      </c>
    </row>
    <row r="4732" spans="1:12" x14ac:dyDescent="0.2">
      <c r="A4732">
        <v>296651104</v>
      </c>
      <c r="B4732">
        <v>273</v>
      </c>
      <c r="G4732">
        <v>338392544</v>
      </c>
      <c r="H4732">
        <v>309.56</v>
      </c>
      <c r="K4732">
        <v>296370588</v>
      </c>
      <c r="L4732">
        <v>828.38</v>
      </c>
    </row>
    <row r="4733" spans="1:12" x14ac:dyDescent="0.2">
      <c r="A4733">
        <v>296665164</v>
      </c>
      <c r="B4733">
        <v>272.81</v>
      </c>
      <c r="G4733">
        <v>338406612</v>
      </c>
      <c r="H4733">
        <v>309.75</v>
      </c>
      <c r="K4733">
        <v>296384672</v>
      </c>
      <c r="L4733">
        <v>828.19</v>
      </c>
    </row>
    <row r="4734" spans="1:12" x14ac:dyDescent="0.2">
      <c r="A4734">
        <v>296679224</v>
      </c>
      <c r="B4734">
        <v>272.81</v>
      </c>
      <c r="G4734">
        <v>338822932</v>
      </c>
      <c r="H4734">
        <v>309.94</v>
      </c>
      <c r="K4734">
        <v>296398744</v>
      </c>
      <c r="L4734">
        <v>828.19</v>
      </c>
    </row>
    <row r="4735" spans="1:12" x14ac:dyDescent="0.2">
      <c r="A4735">
        <v>296693292</v>
      </c>
      <c r="B4735">
        <v>272.81</v>
      </c>
      <c r="G4735">
        <v>338837000</v>
      </c>
      <c r="H4735">
        <v>309.94</v>
      </c>
      <c r="K4735">
        <v>296412820</v>
      </c>
      <c r="L4735">
        <v>828.19</v>
      </c>
    </row>
    <row r="4736" spans="1:12" x14ac:dyDescent="0.2">
      <c r="A4736">
        <v>296707348</v>
      </c>
      <c r="B4736">
        <v>272.81</v>
      </c>
      <c r="G4736">
        <v>338851068</v>
      </c>
      <c r="H4736">
        <v>309.94</v>
      </c>
      <c r="K4736">
        <v>296426896</v>
      </c>
      <c r="L4736">
        <v>828.19</v>
      </c>
    </row>
    <row r="4737" spans="1:12" x14ac:dyDescent="0.2">
      <c r="A4737">
        <v>296721408</v>
      </c>
      <c r="B4737">
        <v>273</v>
      </c>
      <c r="G4737">
        <v>338865136</v>
      </c>
      <c r="H4737">
        <v>309.94</v>
      </c>
      <c r="K4737">
        <v>296440984</v>
      </c>
      <c r="L4737">
        <v>828.19</v>
      </c>
    </row>
    <row r="4738" spans="1:12" x14ac:dyDescent="0.2">
      <c r="A4738">
        <v>297124752</v>
      </c>
      <c r="B4738">
        <v>272.81</v>
      </c>
      <c r="G4738">
        <v>338879212</v>
      </c>
      <c r="H4738">
        <v>309.94</v>
      </c>
      <c r="K4738">
        <v>296843172</v>
      </c>
      <c r="L4738">
        <v>828.19</v>
      </c>
    </row>
    <row r="4739" spans="1:12" x14ac:dyDescent="0.2">
      <c r="A4739">
        <v>297138808</v>
      </c>
      <c r="B4739">
        <v>273</v>
      </c>
      <c r="G4739">
        <v>338893280</v>
      </c>
      <c r="H4739">
        <v>309.75</v>
      </c>
      <c r="K4739">
        <v>296857248</v>
      </c>
      <c r="L4739">
        <v>828.19</v>
      </c>
    </row>
    <row r="4740" spans="1:12" x14ac:dyDescent="0.2">
      <c r="A4740">
        <v>297152868</v>
      </c>
      <c r="B4740">
        <v>273</v>
      </c>
      <c r="G4740">
        <v>338907348</v>
      </c>
      <c r="H4740">
        <v>309.94</v>
      </c>
      <c r="K4740">
        <v>296871324</v>
      </c>
      <c r="L4740">
        <v>828.19</v>
      </c>
    </row>
    <row r="4741" spans="1:12" x14ac:dyDescent="0.2">
      <c r="A4741">
        <v>297166924</v>
      </c>
      <c r="B4741">
        <v>273</v>
      </c>
      <c r="G4741">
        <v>339323680</v>
      </c>
      <c r="H4741">
        <v>309.56</v>
      </c>
      <c r="K4741">
        <v>296885412</v>
      </c>
      <c r="L4741">
        <v>828.19</v>
      </c>
    </row>
    <row r="4742" spans="1:12" x14ac:dyDescent="0.2">
      <c r="A4742">
        <v>297180984</v>
      </c>
      <c r="B4742">
        <v>273</v>
      </c>
      <c r="G4742">
        <v>339337748</v>
      </c>
      <c r="H4742">
        <v>309.56</v>
      </c>
      <c r="K4742">
        <v>296899480</v>
      </c>
      <c r="L4742">
        <v>828.19</v>
      </c>
    </row>
    <row r="4743" spans="1:12" x14ac:dyDescent="0.2">
      <c r="A4743">
        <v>297195052</v>
      </c>
      <c r="B4743">
        <v>272.81</v>
      </c>
      <c r="G4743">
        <v>339351820</v>
      </c>
      <c r="H4743">
        <v>309.56</v>
      </c>
      <c r="K4743">
        <v>296913560</v>
      </c>
      <c r="L4743">
        <v>828.19</v>
      </c>
    </row>
    <row r="4744" spans="1:12" x14ac:dyDescent="0.2">
      <c r="A4744">
        <v>297209108</v>
      </c>
      <c r="B4744">
        <v>272.81</v>
      </c>
      <c r="G4744">
        <v>339365888</v>
      </c>
      <c r="H4744">
        <v>309.75</v>
      </c>
      <c r="K4744">
        <v>296927636</v>
      </c>
      <c r="L4744">
        <v>828.19</v>
      </c>
    </row>
    <row r="4745" spans="1:12" x14ac:dyDescent="0.2">
      <c r="A4745">
        <v>297223168</v>
      </c>
      <c r="B4745">
        <v>272.81</v>
      </c>
      <c r="G4745">
        <v>339379956</v>
      </c>
      <c r="H4745">
        <v>309.75</v>
      </c>
      <c r="K4745">
        <v>296941720</v>
      </c>
      <c r="L4745">
        <v>828.19</v>
      </c>
    </row>
    <row r="4746" spans="1:12" x14ac:dyDescent="0.2">
      <c r="A4746">
        <v>297626512</v>
      </c>
      <c r="B4746">
        <v>273.38</v>
      </c>
      <c r="G4746">
        <v>339394024</v>
      </c>
      <c r="H4746">
        <v>309.75</v>
      </c>
      <c r="K4746">
        <v>297344928</v>
      </c>
      <c r="L4746">
        <v>828.75</v>
      </c>
    </row>
    <row r="4747" spans="1:12" x14ac:dyDescent="0.2">
      <c r="A4747">
        <v>297640572</v>
      </c>
      <c r="B4747">
        <v>273.38</v>
      </c>
      <c r="G4747">
        <v>339408092</v>
      </c>
      <c r="H4747">
        <v>309.75</v>
      </c>
      <c r="K4747">
        <v>297358996</v>
      </c>
      <c r="L4747">
        <v>828.56</v>
      </c>
    </row>
    <row r="4748" spans="1:12" x14ac:dyDescent="0.2">
      <c r="A4748">
        <v>297654628</v>
      </c>
      <c r="B4748">
        <v>273.38</v>
      </c>
      <c r="G4748">
        <v>339824400</v>
      </c>
      <c r="H4748">
        <v>310.69</v>
      </c>
      <c r="K4748">
        <v>297373076</v>
      </c>
      <c r="L4748">
        <v>828.56</v>
      </c>
    </row>
    <row r="4749" spans="1:12" x14ac:dyDescent="0.2">
      <c r="A4749">
        <v>297668688</v>
      </c>
      <c r="B4749">
        <v>273.38</v>
      </c>
      <c r="G4749">
        <v>339838468</v>
      </c>
      <c r="H4749">
        <v>310.69</v>
      </c>
      <c r="K4749">
        <v>297387160</v>
      </c>
      <c r="L4749">
        <v>828.56</v>
      </c>
    </row>
    <row r="4750" spans="1:12" x14ac:dyDescent="0.2">
      <c r="A4750">
        <v>297682744</v>
      </c>
      <c r="B4750">
        <v>273.19</v>
      </c>
      <c r="G4750">
        <v>339852536</v>
      </c>
      <c r="H4750">
        <v>310.5</v>
      </c>
      <c r="K4750">
        <v>297401232</v>
      </c>
      <c r="L4750">
        <v>828.56</v>
      </c>
    </row>
    <row r="4751" spans="1:12" x14ac:dyDescent="0.2">
      <c r="A4751">
        <v>297696812</v>
      </c>
      <c r="B4751">
        <v>273.19</v>
      </c>
      <c r="G4751">
        <v>339866604</v>
      </c>
      <c r="H4751">
        <v>310.31</v>
      </c>
      <c r="K4751">
        <v>297415312</v>
      </c>
      <c r="L4751">
        <v>828.38</v>
      </c>
    </row>
    <row r="4752" spans="1:12" x14ac:dyDescent="0.2">
      <c r="A4752">
        <v>297710872</v>
      </c>
      <c r="B4752">
        <v>273.19</v>
      </c>
      <c r="G4752">
        <v>339880680</v>
      </c>
      <c r="H4752">
        <v>310.13</v>
      </c>
      <c r="K4752">
        <v>297429388</v>
      </c>
      <c r="L4752">
        <v>828.38</v>
      </c>
    </row>
    <row r="4753" spans="1:12" x14ac:dyDescent="0.2">
      <c r="A4753">
        <v>297724928</v>
      </c>
      <c r="B4753">
        <v>273</v>
      </c>
      <c r="G4753">
        <v>339894748</v>
      </c>
      <c r="H4753">
        <v>310.13</v>
      </c>
      <c r="K4753">
        <v>297443464</v>
      </c>
      <c r="L4753">
        <v>828.38</v>
      </c>
    </row>
    <row r="4754" spans="1:12" x14ac:dyDescent="0.2">
      <c r="A4754">
        <v>298127244</v>
      </c>
      <c r="B4754">
        <v>272.63</v>
      </c>
      <c r="G4754">
        <v>339908816</v>
      </c>
      <c r="H4754">
        <v>310.13</v>
      </c>
      <c r="K4754">
        <v>297846700</v>
      </c>
      <c r="L4754">
        <v>827.81</v>
      </c>
    </row>
    <row r="4755" spans="1:12" x14ac:dyDescent="0.2">
      <c r="A4755">
        <v>298141304</v>
      </c>
      <c r="B4755">
        <v>272.63</v>
      </c>
      <c r="G4755">
        <v>340326164</v>
      </c>
      <c r="H4755">
        <v>309.94</v>
      </c>
      <c r="K4755">
        <v>297860768</v>
      </c>
      <c r="L4755">
        <v>827.81</v>
      </c>
    </row>
    <row r="4756" spans="1:12" x14ac:dyDescent="0.2">
      <c r="A4756">
        <v>298155364</v>
      </c>
      <c r="B4756">
        <v>272.63</v>
      </c>
      <c r="G4756">
        <v>340340232</v>
      </c>
      <c r="H4756">
        <v>309.94</v>
      </c>
      <c r="K4756">
        <v>297874844</v>
      </c>
      <c r="L4756">
        <v>827.81</v>
      </c>
    </row>
    <row r="4757" spans="1:12" x14ac:dyDescent="0.2">
      <c r="A4757">
        <v>298169420</v>
      </c>
      <c r="B4757">
        <v>272.81</v>
      </c>
      <c r="G4757">
        <v>340354300</v>
      </c>
      <c r="H4757">
        <v>309.94</v>
      </c>
      <c r="K4757">
        <v>297888928</v>
      </c>
      <c r="L4757">
        <v>827.81</v>
      </c>
    </row>
    <row r="4758" spans="1:12" x14ac:dyDescent="0.2">
      <c r="A4758">
        <v>298183480</v>
      </c>
      <c r="B4758">
        <v>272.81</v>
      </c>
      <c r="G4758">
        <v>340368368</v>
      </c>
      <c r="H4758">
        <v>309.94</v>
      </c>
      <c r="K4758">
        <v>297903000</v>
      </c>
      <c r="L4758">
        <v>828</v>
      </c>
    </row>
    <row r="4759" spans="1:12" x14ac:dyDescent="0.2">
      <c r="A4759">
        <v>298197548</v>
      </c>
      <c r="B4759">
        <v>272.81</v>
      </c>
      <c r="G4759">
        <v>340382444</v>
      </c>
      <c r="H4759">
        <v>309.94</v>
      </c>
      <c r="K4759">
        <v>297917076</v>
      </c>
      <c r="L4759">
        <v>828</v>
      </c>
    </row>
    <row r="4760" spans="1:12" x14ac:dyDescent="0.2">
      <c r="A4760">
        <v>298211604</v>
      </c>
      <c r="B4760">
        <v>272.81</v>
      </c>
      <c r="G4760">
        <v>340396512</v>
      </c>
      <c r="H4760">
        <v>309.75</v>
      </c>
      <c r="K4760">
        <v>297931152</v>
      </c>
      <c r="L4760">
        <v>828</v>
      </c>
    </row>
    <row r="4761" spans="1:12" x14ac:dyDescent="0.2">
      <c r="A4761">
        <v>298225664</v>
      </c>
      <c r="B4761">
        <v>272.81</v>
      </c>
      <c r="G4761">
        <v>340410580</v>
      </c>
      <c r="H4761">
        <v>309.94</v>
      </c>
      <c r="K4761">
        <v>297945240</v>
      </c>
      <c r="L4761">
        <v>828</v>
      </c>
    </row>
    <row r="4762" spans="1:12" x14ac:dyDescent="0.2">
      <c r="A4762">
        <v>298627984</v>
      </c>
      <c r="B4762">
        <v>273.38</v>
      </c>
      <c r="G4762">
        <v>340826900</v>
      </c>
      <c r="H4762">
        <v>309.94</v>
      </c>
      <c r="K4762">
        <v>298347436</v>
      </c>
      <c r="L4762">
        <v>828</v>
      </c>
    </row>
    <row r="4763" spans="1:12" x14ac:dyDescent="0.2">
      <c r="A4763">
        <v>298642040</v>
      </c>
      <c r="B4763">
        <v>273.19</v>
      </c>
      <c r="G4763">
        <v>340840968</v>
      </c>
      <c r="H4763">
        <v>309.94</v>
      </c>
      <c r="K4763">
        <v>298361512</v>
      </c>
      <c r="L4763">
        <v>828</v>
      </c>
    </row>
    <row r="4764" spans="1:12" x14ac:dyDescent="0.2">
      <c r="A4764">
        <v>298656100</v>
      </c>
      <c r="B4764">
        <v>273.19</v>
      </c>
      <c r="G4764">
        <v>340855036</v>
      </c>
      <c r="H4764">
        <v>309.94</v>
      </c>
      <c r="K4764">
        <v>298375592</v>
      </c>
      <c r="L4764">
        <v>828</v>
      </c>
    </row>
    <row r="4765" spans="1:12" x14ac:dyDescent="0.2">
      <c r="A4765">
        <v>298670156</v>
      </c>
      <c r="B4765">
        <v>273.19</v>
      </c>
      <c r="G4765">
        <v>340869104</v>
      </c>
      <c r="H4765">
        <v>309.94</v>
      </c>
      <c r="K4765">
        <v>298389676</v>
      </c>
      <c r="L4765">
        <v>828</v>
      </c>
    </row>
    <row r="4766" spans="1:12" x14ac:dyDescent="0.2">
      <c r="A4766">
        <v>298684216</v>
      </c>
      <c r="B4766">
        <v>273</v>
      </c>
      <c r="G4766">
        <v>340883180</v>
      </c>
      <c r="H4766">
        <v>309.94</v>
      </c>
      <c r="K4766">
        <v>298403744</v>
      </c>
      <c r="L4766">
        <v>828</v>
      </c>
    </row>
    <row r="4767" spans="1:12" x14ac:dyDescent="0.2">
      <c r="A4767">
        <v>298698284</v>
      </c>
      <c r="B4767">
        <v>273</v>
      </c>
      <c r="G4767">
        <v>340897248</v>
      </c>
      <c r="H4767">
        <v>309.94</v>
      </c>
      <c r="K4767">
        <v>298417824</v>
      </c>
      <c r="L4767">
        <v>828</v>
      </c>
    </row>
    <row r="4768" spans="1:12" x14ac:dyDescent="0.2">
      <c r="A4768">
        <v>298712344</v>
      </c>
      <c r="B4768">
        <v>273</v>
      </c>
      <c r="G4768">
        <v>340911316</v>
      </c>
      <c r="H4768">
        <v>309.94</v>
      </c>
      <c r="K4768">
        <v>298431900</v>
      </c>
      <c r="L4768">
        <v>828</v>
      </c>
    </row>
    <row r="4769" spans="1:12" x14ac:dyDescent="0.2">
      <c r="A4769">
        <v>298726400</v>
      </c>
      <c r="B4769">
        <v>273</v>
      </c>
      <c r="K4769">
        <v>298445988</v>
      </c>
      <c r="L4769">
        <v>828</v>
      </c>
    </row>
    <row r="4770" spans="1:12" x14ac:dyDescent="0.2">
      <c r="A4770">
        <v>299129740</v>
      </c>
      <c r="B4770">
        <v>272.81</v>
      </c>
      <c r="K4770">
        <v>298848164</v>
      </c>
      <c r="L4770">
        <v>828.19</v>
      </c>
    </row>
    <row r="4771" spans="1:12" x14ac:dyDescent="0.2">
      <c r="A4771">
        <v>299143800</v>
      </c>
      <c r="B4771">
        <v>272.81</v>
      </c>
      <c r="K4771">
        <v>298862240</v>
      </c>
      <c r="L4771">
        <v>828.19</v>
      </c>
    </row>
    <row r="4772" spans="1:12" x14ac:dyDescent="0.2">
      <c r="A4772">
        <v>299157860</v>
      </c>
      <c r="B4772">
        <v>272.81</v>
      </c>
      <c r="K4772">
        <v>298876316</v>
      </c>
      <c r="L4772">
        <v>828.19</v>
      </c>
    </row>
    <row r="4773" spans="1:12" x14ac:dyDescent="0.2">
      <c r="A4773">
        <v>299171916</v>
      </c>
      <c r="B4773">
        <v>272.81</v>
      </c>
      <c r="K4773">
        <v>298890404</v>
      </c>
      <c r="L4773">
        <v>828.19</v>
      </c>
    </row>
    <row r="4774" spans="1:12" x14ac:dyDescent="0.2">
      <c r="A4774">
        <v>299185976</v>
      </c>
      <c r="B4774">
        <v>272.81</v>
      </c>
      <c r="K4774">
        <v>298904472</v>
      </c>
      <c r="L4774">
        <v>828.19</v>
      </c>
    </row>
    <row r="4775" spans="1:12" x14ac:dyDescent="0.2">
      <c r="A4775">
        <v>299200044</v>
      </c>
      <c r="B4775">
        <v>273</v>
      </c>
      <c r="K4775">
        <v>298918552</v>
      </c>
      <c r="L4775">
        <v>828.19</v>
      </c>
    </row>
    <row r="4776" spans="1:12" x14ac:dyDescent="0.2">
      <c r="A4776">
        <v>299214100</v>
      </c>
      <c r="B4776">
        <v>273</v>
      </c>
      <c r="K4776">
        <v>298932628</v>
      </c>
      <c r="L4776">
        <v>828.19</v>
      </c>
    </row>
    <row r="4777" spans="1:12" x14ac:dyDescent="0.2">
      <c r="A4777">
        <v>299228160</v>
      </c>
      <c r="B4777">
        <v>272.81</v>
      </c>
      <c r="K4777">
        <v>298946712</v>
      </c>
      <c r="L4777">
        <v>828.19</v>
      </c>
    </row>
    <row r="4778" spans="1:12" x14ac:dyDescent="0.2">
      <c r="A4778">
        <v>299630488</v>
      </c>
      <c r="B4778">
        <v>273.19</v>
      </c>
      <c r="K4778">
        <v>299348908</v>
      </c>
      <c r="L4778">
        <v>827.81</v>
      </c>
    </row>
    <row r="4779" spans="1:12" x14ac:dyDescent="0.2">
      <c r="A4779">
        <v>299644548</v>
      </c>
      <c r="B4779">
        <v>273.38</v>
      </c>
      <c r="K4779">
        <v>299362976</v>
      </c>
      <c r="L4779">
        <v>827.81</v>
      </c>
    </row>
    <row r="4780" spans="1:12" x14ac:dyDescent="0.2">
      <c r="A4780">
        <v>299658604</v>
      </c>
      <c r="B4780">
        <v>273.19</v>
      </c>
      <c r="K4780">
        <v>299377052</v>
      </c>
      <c r="L4780">
        <v>827.81</v>
      </c>
    </row>
    <row r="4781" spans="1:12" x14ac:dyDescent="0.2">
      <c r="A4781">
        <v>299672672</v>
      </c>
      <c r="B4781">
        <v>273.19</v>
      </c>
      <c r="K4781">
        <v>299391140</v>
      </c>
      <c r="L4781">
        <v>827.81</v>
      </c>
    </row>
    <row r="4782" spans="1:12" x14ac:dyDescent="0.2">
      <c r="A4782">
        <v>299686732</v>
      </c>
      <c r="B4782">
        <v>273.19</v>
      </c>
      <c r="K4782">
        <v>299405208</v>
      </c>
      <c r="L4782">
        <v>828</v>
      </c>
    </row>
    <row r="4783" spans="1:12" x14ac:dyDescent="0.2">
      <c r="A4783">
        <v>299700788</v>
      </c>
      <c r="B4783">
        <v>273</v>
      </c>
      <c r="K4783">
        <v>299419284</v>
      </c>
      <c r="L4783">
        <v>828</v>
      </c>
    </row>
    <row r="4784" spans="1:12" x14ac:dyDescent="0.2">
      <c r="A4784">
        <v>299714848</v>
      </c>
      <c r="B4784">
        <v>273</v>
      </c>
      <c r="K4784">
        <v>299433364</v>
      </c>
      <c r="L4784">
        <v>827.81</v>
      </c>
    </row>
    <row r="4785" spans="1:12" x14ac:dyDescent="0.2">
      <c r="A4785">
        <v>299728904</v>
      </c>
      <c r="B4785">
        <v>273</v>
      </c>
      <c r="K4785">
        <v>299447448</v>
      </c>
      <c r="L4785">
        <v>828</v>
      </c>
    </row>
    <row r="4786" spans="1:12" x14ac:dyDescent="0.2">
      <c r="A4786">
        <v>300131212</v>
      </c>
      <c r="B4786">
        <v>273.19</v>
      </c>
      <c r="K4786">
        <v>299850664</v>
      </c>
      <c r="L4786">
        <v>828.75</v>
      </c>
    </row>
    <row r="4787" spans="1:12" x14ac:dyDescent="0.2">
      <c r="A4787">
        <v>300145272</v>
      </c>
      <c r="B4787">
        <v>273.19</v>
      </c>
      <c r="K4787">
        <v>299864736</v>
      </c>
      <c r="L4787">
        <v>828.56</v>
      </c>
    </row>
    <row r="4788" spans="1:12" x14ac:dyDescent="0.2">
      <c r="A4788">
        <v>300159328</v>
      </c>
      <c r="B4788">
        <v>273.19</v>
      </c>
      <c r="K4788">
        <v>299878812</v>
      </c>
      <c r="L4788">
        <v>828.56</v>
      </c>
    </row>
    <row r="4789" spans="1:12" x14ac:dyDescent="0.2">
      <c r="A4789">
        <v>300173388</v>
      </c>
      <c r="B4789">
        <v>273</v>
      </c>
      <c r="K4789">
        <v>299892896</v>
      </c>
      <c r="L4789">
        <v>828.38</v>
      </c>
    </row>
    <row r="4790" spans="1:12" x14ac:dyDescent="0.2">
      <c r="A4790">
        <v>300187448</v>
      </c>
      <c r="B4790">
        <v>273</v>
      </c>
      <c r="K4790">
        <v>299906968</v>
      </c>
      <c r="L4790">
        <v>828.38</v>
      </c>
    </row>
    <row r="4791" spans="1:12" x14ac:dyDescent="0.2">
      <c r="A4791">
        <v>300201516</v>
      </c>
      <c r="B4791">
        <v>273</v>
      </c>
      <c r="K4791">
        <v>299921044</v>
      </c>
      <c r="L4791">
        <v>828.38</v>
      </c>
    </row>
    <row r="4792" spans="1:12" x14ac:dyDescent="0.2">
      <c r="A4792">
        <v>300215572</v>
      </c>
      <c r="B4792">
        <v>273</v>
      </c>
      <c r="K4792">
        <v>299935120</v>
      </c>
      <c r="L4792">
        <v>828.19</v>
      </c>
    </row>
    <row r="4793" spans="1:12" x14ac:dyDescent="0.2">
      <c r="A4793">
        <v>300229640</v>
      </c>
      <c r="B4793">
        <v>273</v>
      </c>
      <c r="K4793">
        <v>299949208</v>
      </c>
      <c r="L4793">
        <v>828.19</v>
      </c>
    </row>
    <row r="4794" spans="1:12" x14ac:dyDescent="0.2">
      <c r="A4794">
        <v>300631952</v>
      </c>
      <c r="B4794">
        <v>272.81</v>
      </c>
      <c r="K4794">
        <v>300351376</v>
      </c>
      <c r="L4794">
        <v>828</v>
      </c>
    </row>
    <row r="4795" spans="1:12" x14ac:dyDescent="0.2">
      <c r="A4795">
        <v>300646012</v>
      </c>
      <c r="B4795">
        <v>272.81</v>
      </c>
      <c r="K4795">
        <v>300365452</v>
      </c>
      <c r="L4795">
        <v>828.19</v>
      </c>
    </row>
    <row r="4796" spans="1:12" x14ac:dyDescent="0.2">
      <c r="A4796">
        <v>300660068</v>
      </c>
      <c r="B4796">
        <v>272.81</v>
      </c>
      <c r="K4796">
        <v>300379532</v>
      </c>
      <c r="L4796">
        <v>828.19</v>
      </c>
    </row>
    <row r="4797" spans="1:12" x14ac:dyDescent="0.2">
      <c r="A4797">
        <v>300674128</v>
      </c>
      <c r="B4797">
        <v>272.81</v>
      </c>
      <c r="K4797">
        <v>300393608</v>
      </c>
      <c r="L4797">
        <v>828.19</v>
      </c>
    </row>
    <row r="4798" spans="1:12" x14ac:dyDescent="0.2">
      <c r="A4798">
        <v>300688184</v>
      </c>
      <c r="B4798">
        <v>272.81</v>
      </c>
      <c r="K4798">
        <v>300407688</v>
      </c>
      <c r="L4798">
        <v>828.19</v>
      </c>
    </row>
    <row r="4799" spans="1:12" x14ac:dyDescent="0.2">
      <c r="A4799">
        <v>300702252</v>
      </c>
      <c r="B4799">
        <v>272.81</v>
      </c>
      <c r="K4799">
        <v>300421764</v>
      </c>
      <c r="L4799">
        <v>828.19</v>
      </c>
    </row>
    <row r="4800" spans="1:12" x14ac:dyDescent="0.2">
      <c r="A4800">
        <v>300716312</v>
      </c>
      <c r="B4800">
        <v>272.81</v>
      </c>
      <c r="K4800">
        <v>300435840</v>
      </c>
      <c r="L4800">
        <v>828.19</v>
      </c>
    </row>
    <row r="4801" spans="1:12" x14ac:dyDescent="0.2">
      <c r="A4801">
        <v>300730368</v>
      </c>
      <c r="B4801">
        <v>272.81</v>
      </c>
      <c r="K4801">
        <v>300449920</v>
      </c>
      <c r="L4801">
        <v>828.19</v>
      </c>
    </row>
    <row r="4802" spans="1:12" x14ac:dyDescent="0.2">
      <c r="A4802">
        <v>301133712</v>
      </c>
      <c r="B4802">
        <v>272.81</v>
      </c>
      <c r="K4802">
        <v>300852132</v>
      </c>
      <c r="L4802">
        <v>827.44</v>
      </c>
    </row>
    <row r="4803" spans="1:12" x14ac:dyDescent="0.2">
      <c r="A4803">
        <v>301147772</v>
      </c>
      <c r="B4803">
        <v>272.81</v>
      </c>
      <c r="K4803">
        <v>300866200</v>
      </c>
      <c r="L4803">
        <v>827.44</v>
      </c>
    </row>
    <row r="4804" spans="1:12" x14ac:dyDescent="0.2">
      <c r="A4804">
        <v>301161828</v>
      </c>
      <c r="B4804">
        <v>272.81</v>
      </c>
      <c r="K4804">
        <v>300880276</v>
      </c>
      <c r="L4804">
        <v>827.44</v>
      </c>
    </row>
    <row r="4805" spans="1:12" x14ac:dyDescent="0.2">
      <c r="A4805">
        <v>301175888</v>
      </c>
      <c r="B4805">
        <v>272.81</v>
      </c>
      <c r="K4805">
        <v>300894364</v>
      </c>
      <c r="L4805">
        <v>827.63</v>
      </c>
    </row>
    <row r="4806" spans="1:12" x14ac:dyDescent="0.2">
      <c r="A4806">
        <v>301189944</v>
      </c>
      <c r="B4806">
        <v>272.81</v>
      </c>
      <c r="K4806">
        <v>300908432</v>
      </c>
      <c r="L4806">
        <v>827.81</v>
      </c>
    </row>
    <row r="4807" spans="1:12" x14ac:dyDescent="0.2">
      <c r="A4807">
        <v>301204012</v>
      </c>
      <c r="B4807">
        <v>272.81</v>
      </c>
      <c r="K4807">
        <v>300922512</v>
      </c>
      <c r="L4807">
        <v>827.81</v>
      </c>
    </row>
    <row r="4808" spans="1:12" x14ac:dyDescent="0.2">
      <c r="A4808">
        <v>301218072</v>
      </c>
      <c r="B4808">
        <v>273</v>
      </c>
      <c r="K4808">
        <v>300936588</v>
      </c>
      <c r="L4808">
        <v>827.81</v>
      </c>
    </row>
    <row r="4809" spans="1:12" x14ac:dyDescent="0.2">
      <c r="A4809">
        <v>301232132</v>
      </c>
      <c r="B4809">
        <v>273</v>
      </c>
      <c r="K4809">
        <v>300950664</v>
      </c>
      <c r="L4809">
        <v>827.81</v>
      </c>
    </row>
    <row r="4810" spans="1:12" x14ac:dyDescent="0.2">
      <c r="A4810">
        <v>301634448</v>
      </c>
      <c r="B4810">
        <v>272.81</v>
      </c>
      <c r="K4810">
        <v>301352876</v>
      </c>
      <c r="L4810">
        <v>827.63</v>
      </c>
    </row>
    <row r="4811" spans="1:12" x14ac:dyDescent="0.2">
      <c r="A4811">
        <v>301648504</v>
      </c>
      <c r="B4811">
        <v>273</v>
      </c>
      <c r="K4811">
        <v>301366944</v>
      </c>
      <c r="L4811">
        <v>827.81</v>
      </c>
    </row>
    <row r="4812" spans="1:12" x14ac:dyDescent="0.2">
      <c r="A4812">
        <v>301662564</v>
      </c>
      <c r="B4812">
        <v>273</v>
      </c>
      <c r="K4812">
        <v>301381020</v>
      </c>
      <c r="L4812">
        <v>827.81</v>
      </c>
    </row>
    <row r="4813" spans="1:12" x14ac:dyDescent="0.2">
      <c r="A4813">
        <v>301676620</v>
      </c>
      <c r="B4813">
        <v>273</v>
      </c>
      <c r="K4813">
        <v>301395108</v>
      </c>
      <c r="L4813">
        <v>827.81</v>
      </c>
    </row>
    <row r="4814" spans="1:12" x14ac:dyDescent="0.2">
      <c r="A4814">
        <v>301690680</v>
      </c>
      <c r="B4814">
        <v>273</v>
      </c>
      <c r="K4814">
        <v>301409176</v>
      </c>
      <c r="L4814">
        <v>828</v>
      </c>
    </row>
    <row r="4815" spans="1:12" x14ac:dyDescent="0.2">
      <c r="A4815">
        <v>301704748</v>
      </c>
      <c r="B4815">
        <v>273</v>
      </c>
      <c r="K4815">
        <v>301423256</v>
      </c>
      <c r="L4815">
        <v>828</v>
      </c>
    </row>
    <row r="4816" spans="1:12" x14ac:dyDescent="0.2">
      <c r="A4816">
        <v>301718808</v>
      </c>
      <c r="B4816">
        <v>273</v>
      </c>
      <c r="K4816">
        <v>301437332</v>
      </c>
      <c r="L4816">
        <v>828</v>
      </c>
    </row>
    <row r="4817" spans="1:12" x14ac:dyDescent="0.2">
      <c r="A4817">
        <v>301732864</v>
      </c>
      <c r="B4817">
        <v>273</v>
      </c>
      <c r="K4817">
        <v>301451416</v>
      </c>
      <c r="L4817">
        <v>828</v>
      </c>
    </row>
    <row r="4818" spans="1:12" x14ac:dyDescent="0.2">
      <c r="A4818">
        <v>302135184</v>
      </c>
      <c r="B4818">
        <v>273</v>
      </c>
      <c r="K4818">
        <v>301854628</v>
      </c>
      <c r="L4818">
        <v>827.63</v>
      </c>
    </row>
    <row r="4819" spans="1:12" x14ac:dyDescent="0.2">
      <c r="A4819">
        <v>302149244</v>
      </c>
      <c r="B4819">
        <v>273</v>
      </c>
      <c r="K4819">
        <v>301868704</v>
      </c>
      <c r="L4819">
        <v>827.63</v>
      </c>
    </row>
    <row r="4820" spans="1:12" x14ac:dyDescent="0.2">
      <c r="A4820">
        <v>302163300</v>
      </c>
      <c r="B4820">
        <v>273.19</v>
      </c>
      <c r="K4820">
        <v>301882784</v>
      </c>
      <c r="L4820">
        <v>827.81</v>
      </c>
    </row>
    <row r="4821" spans="1:12" x14ac:dyDescent="0.2">
      <c r="A4821">
        <v>302177360</v>
      </c>
      <c r="B4821">
        <v>273</v>
      </c>
      <c r="K4821">
        <v>301896868</v>
      </c>
      <c r="L4821">
        <v>827.81</v>
      </c>
    </row>
    <row r="4822" spans="1:12" x14ac:dyDescent="0.2">
      <c r="A4822">
        <v>302191428</v>
      </c>
      <c r="B4822">
        <v>273</v>
      </c>
      <c r="K4822">
        <v>301910936</v>
      </c>
      <c r="L4822">
        <v>828</v>
      </c>
    </row>
    <row r="4823" spans="1:12" x14ac:dyDescent="0.2">
      <c r="A4823">
        <v>302205488</v>
      </c>
      <c r="B4823">
        <v>273.19</v>
      </c>
      <c r="K4823">
        <v>301925016</v>
      </c>
      <c r="L4823">
        <v>828</v>
      </c>
    </row>
    <row r="4824" spans="1:12" x14ac:dyDescent="0.2">
      <c r="A4824">
        <v>302219548</v>
      </c>
      <c r="B4824">
        <v>273</v>
      </c>
      <c r="K4824">
        <v>301939092</v>
      </c>
      <c r="L4824">
        <v>828</v>
      </c>
    </row>
    <row r="4825" spans="1:12" x14ac:dyDescent="0.2">
      <c r="A4825">
        <v>302233616</v>
      </c>
      <c r="B4825">
        <v>273</v>
      </c>
      <c r="K4825">
        <v>301953176</v>
      </c>
      <c r="L4825">
        <v>828</v>
      </c>
    </row>
    <row r="4826" spans="1:12" x14ac:dyDescent="0.2">
      <c r="A4826">
        <v>302635920</v>
      </c>
      <c r="B4826">
        <v>273.38</v>
      </c>
      <c r="K4826">
        <v>302355348</v>
      </c>
      <c r="L4826">
        <v>828.19</v>
      </c>
    </row>
    <row r="4827" spans="1:12" x14ac:dyDescent="0.2">
      <c r="A4827">
        <v>302649980</v>
      </c>
      <c r="B4827">
        <v>273.19</v>
      </c>
      <c r="K4827">
        <v>302369428</v>
      </c>
      <c r="L4827">
        <v>828.19</v>
      </c>
    </row>
    <row r="4828" spans="1:12" x14ac:dyDescent="0.2">
      <c r="A4828">
        <v>302664036</v>
      </c>
      <c r="B4828">
        <v>273.19</v>
      </c>
      <c r="K4828">
        <v>302383504</v>
      </c>
      <c r="L4828">
        <v>828.19</v>
      </c>
    </row>
    <row r="4829" spans="1:12" x14ac:dyDescent="0.2">
      <c r="A4829">
        <v>302678096</v>
      </c>
      <c r="B4829">
        <v>273.19</v>
      </c>
      <c r="K4829">
        <v>302397588</v>
      </c>
      <c r="L4829">
        <v>828.19</v>
      </c>
    </row>
    <row r="4830" spans="1:12" x14ac:dyDescent="0.2">
      <c r="A4830">
        <v>302692156</v>
      </c>
      <c r="B4830">
        <v>273.19</v>
      </c>
      <c r="K4830">
        <v>302411660</v>
      </c>
      <c r="L4830">
        <v>828.19</v>
      </c>
    </row>
    <row r="4831" spans="1:12" x14ac:dyDescent="0.2">
      <c r="A4831">
        <v>302706224</v>
      </c>
      <c r="B4831">
        <v>273.19</v>
      </c>
      <c r="K4831">
        <v>302425744</v>
      </c>
      <c r="L4831">
        <v>828.19</v>
      </c>
    </row>
    <row r="4832" spans="1:12" x14ac:dyDescent="0.2">
      <c r="A4832">
        <v>302720280</v>
      </c>
      <c r="B4832">
        <v>273</v>
      </c>
      <c r="K4832">
        <v>302439820</v>
      </c>
      <c r="L4832">
        <v>828.19</v>
      </c>
    </row>
    <row r="4833" spans="1:12" x14ac:dyDescent="0.2">
      <c r="A4833">
        <v>302734340</v>
      </c>
      <c r="B4833">
        <v>273</v>
      </c>
      <c r="K4833">
        <v>302453896</v>
      </c>
      <c r="L4833">
        <v>828.19</v>
      </c>
    </row>
    <row r="4834" spans="1:12" x14ac:dyDescent="0.2">
      <c r="A4834">
        <v>303137680</v>
      </c>
      <c r="B4834">
        <v>273.19</v>
      </c>
      <c r="K4834">
        <v>302856096</v>
      </c>
      <c r="L4834">
        <v>828.38</v>
      </c>
    </row>
    <row r="4835" spans="1:12" x14ac:dyDescent="0.2">
      <c r="A4835">
        <v>303151736</v>
      </c>
      <c r="B4835">
        <v>273.19</v>
      </c>
      <c r="K4835">
        <v>302870176</v>
      </c>
      <c r="L4835">
        <v>828.38</v>
      </c>
    </row>
    <row r="4836" spans="1:12" x14ac:dyDescent="0.2">
      <c r="A4836">
        <v>303165796</v>
      </c>
      <c r="B4836">
        <v>273.19</v>
      </c>
      <c r="K4836">
        <v>302884252</v>
      </c>
      <c r="L4836">
        <v>828.38</v>
      </c>
    </row>
    <row r="4837" spans="1:12" x14ac:dyDescent="0.2">
      <c r="A4837">
        <v>303179852</v>
      </c>
      <c r="B4837">
        <v>273</v>
      </c>
      <c r="K4837">
        <v>302898340</v>
      </c>
      <c r="L4837">
        <v>828.38</v>
      </c>
    </row>
    <row r="4838" spans="1:12" x14ac:dyDescent="0.2">
      <c r="A4838">
        <v>303193912</v>
      </c>
      <c r="B4838">
        <v>273.19</v>
      </c>
      <c r="K4838">
        <v>302912408</v>
      </c>
      <c r="L4838">
        <v>828.38</v>
      </c>
    </row>
    <row r="4839" spans="1:12" x14ac:dyDescent="0.2">
      <c r="A4839">
        <v>303207980</v>
      </c>
      <c r="B4839">
        <v>273</v>
      </c>
      <c r="K4839">
        <v>302926488</v>
      </c>
      <c r="L4839">
        <v>828.38</v>
      </c>
    </row>
    <row r="4840" spans="1:12" x14ac:dyDescent="0.2">
      <c r="A4840">
        <v>303222036</v>
      </c>
      <c r="B4840">
        <v>273</v>
      </c>
      <c r="K4840">
        <v>302940564</v>
      </c>
      <c r="L4840">
        <v>828.38</v>
      </c>
    </row>
    <row r="4841" spans="1:12" x14ac:dyDescent="0.2">
      <c r="A4841">
        <v>303236096</v>
      </c>
      <c r="B4841">
        <v>273</v>
      </c>
      <c r="K4841">
        <v>302954648</v>
      </c>
      <c r="L4841">
        <v>828.19</v>
      </c>
    </row>
    <row r="4842" spans="1:12" x14ac:dyDescent="0.2">
      <c r="A4842">
        <v>303638416</v>
      </c>
      <c r="B4842">
        <v>273</v>
      </c>
      <c r="K4842">
        <v>303356844</v>
      </c>
      <c r="L4842">
        <v>827.44</v>
      </c>
    </row>
    <row r="4843" spans="1:12" x14ac:dyDescent="0.2">
      <c r="A4843">
        <v>303652472</v>
      </c>
      <c r="B4843">
        <v>273</v>
      </c>
      <c r="K4843">
        <v>303370912</v>
      </c>
      <c r="L4843">
        <v>827.44</v>
      </c>
    </row>
    <row r="4844" spans="1:12" x14ac:dyDescent="0.2">
      <c r="A4844">
        <v>303666532</v>
      </c>
      <c r="B4844">
        <v>273</v>
      </c>
      <c r="K4844">
        <v>303384988</v>
      </c>
      <c r="L4844">
        <v>827.63</v>
      </c>
    </row>
    <row r="4845" spans="1:12" x14ac:dyDescent="0.2">
      <c r="A4845">
        <v>303680588</v>
      </c>
      <c r="B4845">
        <v>273</v>
      </c>
      <c r="K4845">
        <v>303399076</v>
      </c>
      <c r="L4845">
        <v>827.63</v>
      </c>
    </row>
    <row r="4846" spans="1:12" x14ac:dyDescent="0.2">
      <c r="A4846">
        <v>303694648</v>
      </c>
      <c r="B4846">
        <v>273</v>
      </c>
      <c r="K4846">
        <v>303413144</v>
      </c>
      <c r="L4846">
        <v>827.63</v>
      </c>
    </row>
    <row r="4847" spans="1:12" x14ac:dyDescent="0.2">
      <c r="A4847">
        <v>303708716</v>
      </c>
      <c r="B4847">
        <v>273</v>
      </c>
      <c r="K4847">
        <v>303427220</v>
      </c>
      <c r="L4847">
        <v>827.81</v>
      </c>
    </row>
    <row r="4848" spans="1:12" x14ac:dyDescent="0.2">
      <c r="A4848">
        <v>303722776</v>
      </c>
      <c r="B4848">
        <v>273</v>
      </c>
      <c r="K4848">
        <v>303441300</v>
      </c>
      <c r="L4848">
        <v>827.81</v>
      </c>
    </row>
    <row r="4849" spans="1:12" x14ac:dyDescent="0.2">
      <c r="A4849">
        <v>303736832</v>
      </c>
      <c r="B4849">
        <v>273</v>
      </c>
      <c r="K4849">
        <v>303455384</v>
      </c>
      <c r="L4849">
        <v>827.81</v>
      </c>
    </row>
    <row r="4850" spans="1:12" x14ac:dyDescent="0.2">
      <c r="A4850">
        <v>304139152</v>
      </c>
      <c r="B4850">
        <v>273.94</v>
      </c>
      <c r="K4850">
        <v>303858596</v>
      </c>
      <c r="L4850">
        <v>827.25</v>
      </c>
    </row>
    <row r="4851" spans="1:12" x14ac:dyDescent="0.2">
      <c r="A4851">
        <v>304153208</v>
      </c>
      <c r="B4851">
        <v>273.75</v>
      </c>
      <c r="K4851">
        <v>303872672</v>
      </c>
      <c r="L4851">
        <v>827.44</v>
      </c>
    </row>
    <row r="4852" spans="1:12" x14ac:dyDescent="0.2">
      <c r="A4852">
        <v>304167268</v>
      </c>
      <c r="B4852">
        <v>273.56</v>
      </c>
      <c r="K4852">
        <v>303886748</v>
      </c>
      <c r="L4852">
        <v>827.44</v>
      </c>
    </row>
    <row r="4853" spans="1:12" x14ac:dyDescent="0.2">
      <c r="A4853">
        <v>304181328</v>
      </c>
      <c r="B4853">
        <v>273.56</v>
      </c>
      <c r="K4853">
        <v>303900844</v>
      </c>
      <c r="L4853">
        <v>827.63</v>
      </c>
    </row>
    <row r="4854" spans="1:12" x14ac:dyDescent="0.2">
      <c r="A4854">
        <v>304195384</v>
      </c>
      <c r="B4854">
        <v>273.38</v>
      </c>
      <c r="K4854">
        <v>303914916</v>
      </c>
      <c r="L4854">
        <v>827.63</v>
      </c>
    </row>
    <row r="4855" spans="1:12" x14ac:dyDescent="0.2">
      <c r="A4855">
        <v>304209452</v>
      </c>
      <c r="B4855">
        <v>273.38</v>
      </c>
      <c r="K4855">
        <v>303928992</v>
      </c>
      <c r="L4855">
        <v>827.63</v>
      </c>
    </row>
    <row r="4856" spans="1:12" x14ac:dyDescent="0.2">
      <c r="A4856">
        <v>304223512</v>
      </c>
      <c r="B4856">
        <v>273.19</v>
      </c>
      <c r="K4856">
        <v>303943068</v>
      </c>
      <c r="L4856">
        <v>827.81</v>
      </c>
    </row>
    <row r="4857" spans="1:12" x14ac:dyDescent="0.2">
      <c r="A4857">
        <v>304237568</v>
      </c>
      <c r="B4857">
        <v>273.19</v>
      </c>
      <c r="K4857">
        <v>303957156</v>
      </c>
      <c r="L4857">
        <v>827.81</v>
      </c>
    </row>
    <row r="4858" spans="1:12" x14ac:dyDescent="0.2">
      <c r="A4858">
        <v>304639884</v>
      </c>
      <c r="B4858">
        <v>273</v>
      </c>
      <c r="K4858">
        <v>304359336</v>
      </c>
      <c r="L4858">
        <v>827.44</v>
      </c>
    </row>
    <row r="4859" spans="1:12" x14ac:dyDescent="0.2">
      <c r="A4859">
        <v>304653944</v>
      </c>
      <c r="B4859">
        <v>273</v>
      </c>
      <c r="K4859">
        <v>304373408</v>
      </c>
      <c r="L4859">
        <v>827.63</v>
      </c>
    </row>
    <row r="4860" spans="1:12" x14ac:dyDescent="0.2">
      <c r="A4860">
        <v>304668000</v>
      </c>
      <c r="B4860">
        <v>273</v>
      </c>
      <c r="K4860">
        <v>304387484</v>
      </c>
      <c r="L4860">
        <v>827.63</v>
      </c>
    </row>
    <row r="4861" spans="1:12" x14ac:dyDescent="0.2">
      <c r="A4861">
        <v>304682060</v>
      </c>
      <c r="B4861">
        <v>273.19</v>
      </c>
      <c r="K4861">
        <v>304401568</v>
      </c>
      <c r="L4861">
        <v>827.44</v>
      </c>
    </row>
    <row r="4862" spans="1:12" x14ac:dyDescent="0.2">
      <c r="A4862">
        <v>304696120</v>
      </c>
      <c r="B4862">
        <v>273</v>
      </c>
      <c r="K4862">
        <v>304415640</v>
      </c>
      <c r="L4862">
        <v>827.63</v>
      </c>
    </row>
    <row r="4863" spans="1:12" x14ac:dyDescent="0.2">
      <c r="A4863">
        <v>304710188</v>
      </c>
      <c r="B4863">
        <v>273</v>
      </c>
      <c r="K4863">
        <v>304429716</v>
      </c>
      <c r="L4863">
        <v>827.63</v>
      </c>
    </row>
    <row r="4864" spans="1:12" x14ac:dyDescent="0.2">
      <c r="A4864">
        <v>304724244</v>
      </c>
      <c r="B4864">
        <v>273</v>
      </c>
      <c r="K4864">
        <v>304443792</v>
      </c>
      <c r="L4864">
        <v>827.81</v>
      </c>
    </row>
    <row r="4865" spans="1:12" x14ac:dyDescent="0.2">
      <c r="A4865">
        <v>304738304</v>
      </c>
      <c r="B4865">
        <v>272.81</v>
      </c>
      <c r="K4865">
        <v>304457880</v>
      </c>
      <c r="L4865">
        <v>827.63</v>
      </c>
    </row>
    <row r="4866" spans="1:12" x14ac:dyDescent="0.2">
      <c r="A4866">
        <v>305141648</v>
      </c>
      <c r="B4866">
        <v>273</v>
      </c>
      <c r="K4866">
        <v>304860064</v>
      </c>
      <c r="L4866">
        <v>827.44</v>
      </c>
    </row>
    <row r="4867" spans="1:12" x14ac:dyDescent="0.2">
      <c r="A4867">
        <v>305155708</v>
      </c>
      <c r="B4867">
        <v>273</v>
      </c>
      <c r="K4867">
        <v>304874132</v>
      </c>
      <c r="L4867">
        <v>827.44</v>
      </c>
    </row>
    <row r="4868" spans="1:12" x14ac:dyDescent="0.2">
      <c r="A4868">
        <v>305169764</v>
      </c>
      <c r="B4868">
        <v>272.81</v>
      </c>
      <c r="K4868">
        <v>304888208</v>
      </c>
      <c r="L4868">
        <v>827.44</v>
      </c>
    </row>
    <row r="4869" spans="1:12" x14ac:dyDescent="0.2">
      <c r="A4869">
        <v>305183824</v>
      </c>
      <c r="B4869">
        <v>273</v>
      </c>
      <c r="K4869">
        <v>304902296</v>
      </c>
      <c r="L4869">
        <v>827.44</v>
      </c>
    </row>
    <row r="4870" spans="1:12" x14ac:dyDescent="0.2">
      <c r="A4870">
        <v>305197880</v>
      </c>
      <c r="B4870">
        <v>272.81</v>
      </c>
      <c r="K4870">
        <v>304916364</v>
      </c>
      <c r="L4870">
        <v>827.44</v>
      </c>
    </row>
    <row r="4871" spans="1:12" x14ac:dyDescent="0.2">
      <c r="A4871">
        <v>305211948</v>
      </c>
      <c r="B4871">
        <v>272.81</v>
      </c>
      <c r="K4871">
        <v>304930444</v>
      </c>
      <c r="L4871">
        <v>827.44</v>
      </c>
    </row>
    <row r="4872" spans="1:12" x14ac:dyDescent="0.2">
      <c r="A4872">
        <v>305226016</v>
      </c>
      <c r="B4872">
        <v>272.81</v>
      </c>
      <c r="K4872">
        <v>304944524</v>
      </c>
      <c r="L4872">
        <v>827.44</v>
      </c>
    </row>
    <row r="4873" spans="1:12" x14ac:dyDescent="0.2">
      <c r="A4873">
        <v>305240076</v>
      </c>
      <c r="B4873">
        <v>272.81</v>
      </c>
      <c r="K4873">
        <v>304958600</v>
      </c>
      <c r="L4873">
        <v>827.25</v>
      </c>
    </row>
    <row r="4874" spans="1:12" x14ac:dyDescent="0.2">
      <c r="A4874">
        <v>305642384</v>
      </c>
      <c r="B4874">
        <v>272.81</v>
      </c>
      <c r="K4874">
        <v>305360796</v>
      </c>
      <c r="L4874">
        <v>826.88</v>
      </c>
    </row>
    <row r="4875" spans="1:12" x14ac:dyDescent="0.2">
      <c r="A4875">
        <v>305656440</v>
      </c>
      <c r="B4875">
        <v>272.81</v>
      </c>
      <c r="K4875">
        <v>305374864</v>
      </c>
      <c r="L4875">
        <v>826.31</v>
      </c>
    </row>
    <row r="4876" spans="1:12" x14ac:dyDescent="0.2">
      <c r="A4876">
        <v>305670500</v>
      </c>
      <c r="B4876">
        <v>272.63</v>
      </c>
      <c r="K4876">
        <v>305388940</v>
      </c>
      <c r="L4876">
        <v>825.94</v>
      </c>
    </row>
    <row r="4877" spans="1:12" x14ac:dyDescent="0.2">
      <c r="A4877">
        <v>305684560</v>
      </c>
      <c r="B4877">
        <v>272.44</v>
      </c>
      <c r="K4877">
        <v>305403016</v>
      </c>
      <c r="L4877">
        <v>825.56</v>
      </c>
    </row>
    <row r="4878" spans="1:12" x14ac:dyDescent="0.2">
      <c r="A4878">
        <v>305698616</v>
      </c>
      <c r="B4878">
        <v>272.44</v>
      </c>
      <c r="K4878">
        <v>305417096</v>
      </c>
      <c r="L4878">
        <v>825.19</v>
      </c>
    </row>
    <row r="4879" spans="1:12" x14ac:dyDescent="0.2">
      <c r="A4879">
        <v>305712684</v>
      </c>
      <c r="B4879">
        <v>272.44</v>
      </c>
      <c r="K4879">
        <v>305431172</v>
      </c>
      <c r="L4879">
        <v>825.19</v>
      </c>
    </row>
    <row r="4880" spans="1:12" x14ac:dyDescent="0.2">
      <c r="A4880">
        <v>305726744</v>
      </c>
      <c r="B4880">
        <v>272.44</v>
      </c>
      <c r="K4880">
        <v>305445248</v>
      </c>
      <c r="L4880">
        <v>824.81</v>
      </c>
    </row>
    <row r="4881" spans="1:12" x14ac:dyDescent="0.2">
      <c r="A4881">
        <v>305740800</v>
      </c>
      <c r="B4881">
        <v>272.25</v>
      </c>
      <c r="K4881">
        <v>305459328</v>
      </c>
      <c r="L4881">
        <v>824.63</v>
      </c>
    </row>
    <row r="4882" spans="1:12" x14ac:dyDescent="0.2">
      <c r="A4882">
        <v>306143120</v>
      </c>
      <c r="B4882">
        <v>272.81</v>
      </c>
      <c r="K4882">
        <v>305862564</v>
      </c>
      <c r="L4882">
        <v>822.94</v>
      </c>
    </row>
    <row r="4883" spans="1:12" x14ac:dyDescent="0.2">
      <c r="A4883">
        <v>306157180</v>
      </c>
      <c r="B4883">
        <v>272.81</v>
      </c>
      <c r="K4883">
        <v>305876632</v>
      </c>
      <c r="L4883">
        <v>822.94</v>
      </c>
    </row>
    <row r="4884" spans="1:12" x14ac:dyDescent="0.2">
      <c r="A4884">
        <v>306171236</v>
      </c>
      <c r="B4884">
        <v>272.81</v>
      </c>
      <c r="K4884">
        <v>305890708</v>
      </c>
      <c r="L4884">
        <v>822.75</v>
      </c>
    </row>
    <row r="4885" spans="1:12" x14ac:dyDescent="0.2">
      <c r="A4885">
        <v>306185296</v>
      </c>
      <c r="B4885">
        <v>272.81</v>
      </c>
      <c r="K4885">
        <v>305904796</v>
      </c>
      <c r="L4885">
        <v>822.56</v>
      </c>
    </row>
    <row r="4886" spans="1:12" x14ac:dyDescent="0.2">
      <c r="A4886">
        <v>306199352</v>
      </c>
      <c r="B4886">
        <v>272.63</v>
      </c>
      <c r="K4886">
        <v>305918864</v>
      </c>
      <c r="L4886">
        <v>822.56</v>
      </c>
    </row>
    <row r="4887" spans="1:12" x14ac:dyDescent="0.2">
      <c r="A4887">
        <v>306213420</v>
      </c>
      <c r="B4887">
        <v>272.63</v>
      </c>
      <c r="K4887">
        <v>305932944</v>
      </c>
      <c r="L4887">
        <v>822.38</v>
      </c>
    </row>
    <row r="4888" spans="1:12" x14ac:dyDescent="0.2">
      <c r="A4888">
        <v>306227480</v>
      </c>
      <c r="B4888">
        <v>272.63</v>
      </c>
      <c r="K4888">
        <v>305947020</v>
      </c>
      <c r="L4888">
        <v>822.38</v>
      </c>
    </row>
    <row r="4889" spans="1:12" x14ac:dyDescent="0.2">
      <c r="A4889">
        <v>306241540</v>
      </c>
      <c r="B4889">
        <v>272.44</v>
      </c>
      <c r="K4889">
        <v>305961096</v>
      </c>
      <c r="L4889">
        <v>822.19</v>
      </c>
    </row>
    <row r="4890" spans="1:12" x14ac:dyDescent="0.2">
      <c r="A4890">
        <v>306643852</v>
      </c>
      <c r="B4890">
        <v>272.06</v>
      </c>
      <c r="K4890">
        <v>306363308</v>
      </c>
      <c r="L4890">
        <v>822.19</v>
      </c>
    </row>
    <row r="4891" spans="1:12" x14ac:dyDescent="0.2">
      <c r="A4891">
        <v>306657912</v>
      </c>
      <c r="B4891">
        <v>272.06</v>
      </c>
      <c r="K4891">
        <v>306377376</v>
      </c>
      <c r="L4891">
        <v>822</v>
      </c>
    </row>
    <row r="4892" spans="1:12" x14ac:dyDescent="0.2">
      <c r="A4892">
        <v>306671972</v>
      </c>
      <c r="B4892">
        <v>272.25</v>
      </c>
      <c r="K4892">
        <v>306391452</v>
      </c>
      <c r="L4892">
        <v>821.81</v>
      </c>
    </row>
    <row r="4893" spans="1:12" x14ac:dyDescent="0.2">
      <c r="A4893">
        <v>306686028</v>
      </c>
      <c r="B4893">
        <v>272.06</v>
      </c>
      <c r="K4893">
        <v>306405536</v>
      </c>
      <c r="L4893">
        <v>821.81</v>
      </c>
    </row>
    <row r="4894" spans="1:12" x14ac:dyDescent="0.2">
      <c r="A4894">
        <v>306700088</v>
      </c>
      <c r="B4894">
        <v>272.25</v>
      </c>
      <c r="K4894">
        <v>306419608</v>
      </c>
      <c r="L4894">
        <v>821.63</v>
      </c>
    </row>
    <row r="4895" spans="1:12" x14ac:dyDescent="0.2">
      <c r="A4895">
        <v>306714156</v>
      </c>
      <c r="B4895">
        <v>272.25</v>
      </c>
      <c r="K4895">
        <v>306433684</v>
      </c>
      <c r="L4895">
        <v>821.63</v>
      </c>
    </row>
    <row r="4896" spans="1:12" x14ac:dyDescent="0.2">
      <c r="A4896">
        <v>306728212</v>
      </c>
      <c r="B4896">
        <v>272.25</v>
      </c>
      <c r="K4896">
        <v>306447764</v>
      </c>
      <c r="L4896">
        <v>821.63</v>
      </c>
    </row>
    <row r="4897" spans="1:12" x14ac:dyDescent="0.2">
      <c r="A4897">
        <v>306742272</v>
      </c>
      <c r="B4897">
        <v>272.25</v>
      </c>
      <c r="K4897">
        <v>306461848</v>
      </c>
      <c r="L4897">
        <v>821.63</v>
      </c>
    </row>
    <row r="4898" spans="1:12" x14ac:dyDescent="0.2">
      <c r="A4898">
        <v>307145616</v>
      </c>
      <c r="B4898">
        <v>272.25</v>
      </c>
      <c r="K4898">
        <v>306864036</v>
      </c>
      <c r="L4898">
        <v>822.19</v>
      </c>
    </row>
    <row r="4899" spans="1:12" x14ac:dyDescent="0.2">
      <c r="A4899">
        <v>307159672</v>
      </c>
      <c r="B4899">
        <v>272.25</v>
      </c>
      <c r="K4899">
        <v>306878112</v>
      </c>
      <c r="L4899">
        <v>822.38</v>
      </c>
    </row>
    <row r="4900" spans="1:12" x14ac:dyDescent="0.2">
      <c r="A4900">
        <v>307173732</v>
      </c>
      <c r="B4900">
        <v>272.25</v>
      </c>
      <c r="K4900">
        <v>306892188</v>
      </c>
      <c r="L4900">
        <v>822.38</v>
      </c>
    </row>
    <row r="4901" spans="1:12" x14ac:dyDescent="0.2">
      <c r="A4901">
        <v>307187788</v>
      </c>
      <c r="B4901">
        <v>272.25</v>
      </c>
      <c r="K4901">
        <v>306906276</v>
      </c>
      <c r="L4901">
        <v>822.56</v>
      </c>
    </row>
    <row r="4902" spans="1:12" x14ac:dyDescent="0.2">
      <c r="A4902">
        <v>307201848</v>
      </c>
      <c r="B4902">
        <v>272.25</v>
      </c>
      <c r="K4902">
        <v>306920344</v>
      </c>
      <c r="L4902">
        <v>822.56</v>
      </c>
    </row>
    <row r="4903" spans="1:12" x14ac:dyDescent="0.2">
      <c r="A4903">
        <v>307215916</v>
      </c>
      <c r="B4903">
        <v>272.25</v>
      </c>
      <c r="K4903">
        <v>306934424</v>
      </c>
      <c r="L4903">
        <v>822.56</v>
      </c>
    </row>
    <row r="4904" spans="1:12" x14ac:dyDescent="0.2">
      <c r="A4904">
        <v>307229984</v>
      </c>
      <c r="B4904">
        <v>272.25</v>
      </c>
      <c r="K4904">
        <v>306948500</v>
      </c>
      <c r="L4904">
        <v>822.75</v>
      </c>
    </row>
    <row r="4905" spans="1:12" x14ac:dyDescent="0.2">
      <c r="A4905">
        <v>307244044</v>
      </c>
      <c r="B4905">
        <v>272.25</v>
      </c>
      <c r="K4905">
        <v>306962584</v>
      </c>
      <c r="L4905">
        <v>822.75</v>
      </c>
    </row>
    <row r="4906" spans="1:12" x14ac:dyDescent="0.2">
      <c r="A4906">
        <v>307646352</v>
      </c>
      <c r="B4906">
        <v>272.25</v>
      </c>
      <c r="K4906">
        <v>307364760</v>
      </c>
      <c r="L4906">
        <v>823.5</v>
      </c>
    </row>
    <row r="4907" spans="1:12" x14ac:dyDescent="0.2">
      <c r="A4907">
        <v>307660408</v>
      </c>
      <c r="B4907">
        <v>272.25</v>
      </c>
      <c r="K4907">
        <v>307378828</v>
      </c>
      <c r="L4907">
        <v>823.69</v>
      </c>
    </row>
    <row r="4908" spans="1:12" x14ac:dyDescent="0.2">
      <c r="A4908">
        <v>307674468</v>
      </c>
      <c r="B4908">
        <v>272.25</v>
      </c>
      <c r="K4908">
        <v>307392908</v>
      </c>
      <c r="L4908">
        <v>823.88</v>
      </c>
    </row>
    <row r="4909" spans="1:12" x14ac:dyDescent="0.2">
      <c r="A4909">
        <v>307688528</v>
      </c>
      <c r="B4909">
        <v>272.06</v>
      </c>
      <c r="K4909">
        <v>307406984</v>
      </c>
      <c r="L4909">
        <v>823.88</v>
      </c>
    </row>
    <row r="4910" spans="1:12" x14ac:dyDescent="0.2">
      <c r="A4910">
        <v>307702584</v>
      </c>
      <c r="B4910">
        <v>272.06</v>
      </c>
      <c r="K4910">
        <v>307421064</v>
      </c>
      <c r="L4910">
        <v>824.06</v>
      </c>
    </row>
    <row r="4911" spans="1:12" x14ac:dyDescent="0.2">
      <c r="A4911">
        <v>307716652</v>
      </c>
      <c r="B4911">
        <v>272.06</v>
      </c>
      <c r="K4911">
        <v>307435140</v>
      </c>
      <c r="L4911">
        <v>823.88</v>
      </c>
    </row>
    <row r="4912" spans="1:12" x14ac:dyDescent="0.2">
      <c r="A4912">
        <v>307730712</v>
      </c>
      <c r="B4912">
        <v>272.06</v>
      </c>
      <c r="K4912">
        <v>307449216</v>
      </c>
      <c r="L4912">
        <v>823.88</v>
      </c>
    </row>
    <row r="4913" spans="1:12" x14ac:dyDescent="0.2">
      <c r="A4913">
        <v>307744768</v>
      </c>
      <c r="B4913">
        <v>272.06</v>
      </c>
      <c r="K4913">
        <v>307463296</v>
      </c>
      <c r="L4913">
        <v>824.06</v>
      </c>
    </row>
    <row r="4914" spans="1:12" x14ac:dyDescent="0.2">
      <c r="A4914">
        <v>308147088</v>
      </c>
      <c r="B4914">
        <v>273</v>
      </c>
      <c r="K4914">
        <v>307866512</v>
      </c>
      <c r="L4914">
        <v>823.31</v>
      </c>
    </row>
    <row r="4915" spans="1:12" x14ac:dyDescent="0.2">
      <c r="A4915">
        <v>308161148</v>
      </c>
      <c r="B4915">
        <v>272.81</v>
      </c>
      <c r="K4915">
        <v>307880580</v>
      </c>
      <c r="L4915">
        <v>823.5</v>
      </c>
    </row>
    <row r="4916" spans="1:12" x14ac:dyDescent="0.2">
      <c r="A4916">
        <v>308175204</v>
      </c>
      <c r="B4916">
        <v>272.81</v>
      </c>
      <c r="K4916">
        <v>307894656</v>
      </c>
      <c r="L4916">
        <v>823.69</v>
      </c>
    </row>
    <row r="4917" spans="1:12" x14ac:dyDescent="0.2">
      <c r="A4917">
        <v>308189264</v>
      </c>
      <c r="B4917">
        <v>272.63</v>
      </c>
      <c r="K4917">
        <v>307908736</v>
      </c>
      <c r="L4917">
        <v>823.88</v>
      </c>
    </row>
    <row r="4918" spans="1:12" x14ac:dyDescent="0.2">
      <c r="A4918">
        <v>308203320</v>
      </c>
      <c r="B4918">
        <v>272.63</v>
      </c>
      <c r="K4918">
        <v>307922812</v>
      </c>
      <c r="L4918">
        <v>823.88</v>
      </c>
    </row>
    <row r="4919" spans="1:12" x14ac:dyDescent="0.2">
      <c r="A4919">
        <v>308217388</v>
      </c>
      <c r="B4919">
        <v>272.44</v>
      </c>
      <c r="K4919">
        <v>307936892</v>
      </c>
      <c r="L4919">
        <v>823.88</v>
      </c>
    </row>
    <row r="4920" spans="1:12" x14ac:dyDescent="0.2">
      <c r="A4920">
        <v>308231448</v>
      </c>
      <c r="B4920">
        <v>272.44</v>
      </c>
      <c r="K4920">
        <v>307950968</v>
      </c>
      <c r="L4920">
        <v>823.88</v>
      </c>
    </row>
    <row r="4921" spans="1:12" x14ac:dyDescent="0.2">
      <c r="A4921">
        <v>308245504</v>
      </c>
      <c r="B4921">
        <v>272.25</v>
      </c>
      <c r="K4921">
        <v>307965044</v>
      </c>
      <c r="L4921">
        <v>824.06</v>
      </c>
    </row>
    <row r="4922" spans="1:12" x14ac:dyDescent="0.2">
      <c r="A4922">
        <v>308647824</v>
      </c>
      <c r="B4922">
        <v>272.63</v>
      </c>
      <c r="K4922">
        <v>308367268</v>
      </c>
      <c r="L4922">
        <v>825.38</v>
      </c>
    </row>
    <row r="4923" spans="1:12" x14ac:dyDescent="0.2">
      <c r="A4923">
        <v>308661884</v>
      </c>
      <c r="B4923">
        <v>272.63</v>
      </c>
      <c r="K4923">
        <v>308381336</v>
      </c>
      <c r="L4923">
        <v>825.19</v>
      </c>
    </row>
    <row r="4924" spans="1:12" x14ac:dyDescent="0.2">
      <c r="A4924">
        <v>308675940</v>
      </c>
      <c r="B4924">
        <v>272.63</v>
      </c>
      <c r="K4924">
        <v>308395412</v>
      </c>
      <c r="L4924">
        <v>824.81</v>
      </c>
    </row>
    <row r="4925" spans="1:12" x14ac:dyDescent="0.2">
      <c r="A4925">
        <v>308690000</v>
      </c>
      <c r="B4925">
        <v>272.44</v>
      </c>
      <c r="K4925">
        <v>308409500</v>
      </c>
      <c r="L4925">
        <v>824.81</v>
      </c>
    </row>
    <row r="4926" spans="1:12" x14ac:dyDescent="0.2">
      <c r="A4926">
        <v>308704056</v>
      </c>
      <c r="B4926">
        <v>272.44</v>
      </c>
      <c r="K4926">
        <v>308423568</v>
      </c>
      <c r="L4926">
        <v>824.63</v>
      </c>
    </row>
    <row r="4927" spans="1:12" x14ac:dyDescent="0.2">
      <c r="A4927">
        <v>308718124</v>
      </c>
      <c r="B4927">
        <v>272.44</v>
      </c>
      <c r="K4927">
        <v>308437648</v>
      </c>
      <c r="L4927">
        <v>824.63</v>
      </c>
    </row>
    <row r="4928" spans="1:12" x14ac:dyDescent="0.2">
      <c r="A4928">
        <v>308732184</v>
      </c>
      <c r="B4928">
        <v>272.44</v>
      </c>
      <c r="K4928">
        <v>308451724</v>
      </c>
      <c r="L4928">
        <v>824.44</v>
      </c>
    </row>
    <row r="4929" spans="1:12" x14ac:dyDescent="0.2">
      <c r="A4929">
        <v>308746244</v>
      </c>
      <c r="B4929">
        <v>272.44</v>
      </c>
      <c r="K4929">
        <v>308465800</v>
      </c>
      <c r="L4929">
        <v>824.44</v>
      </c>
    </row>
    <row r="4930" spans="1:12" x14ac:dyDescent="0.2">
      <c r="A4930">
        <v>309149584</v>
      </c>
      <c r="B4930">
        <v>272.25</v>
      </c>
      <c r="K4930">
        <v>308868004</v>
      </c>
      <c r="L4930">
        <v>823.69</v>
      </c>
    </row>
    <row r="4931" spans="1:12" x14ac:dyDescent="0.2">
      <c r="A4931">
        <v>309163640</v>
      </c>
      <c r="B4931">
        <v>272.25</v>
      </c>
      <c r="K4931">
        <v>308882080</v>
      </c>
      <c r="L4931">
        <v>823.69</v>
      </c>
    </row>
    <row r="4932" spans="1:12" x14ac:dyDescent="0.2">
      <c r="A4932">
        <v>309177700</v>
      </c>
      <c r="B4932">
        <v>272.25</v>
      </c>
      <c r="K4932">
        <v>308896156</v>
      </c>
      <c r="L4932">
        <v>823.69</v>
      </c>
    </row>
    <row r="4933" spans="1:12" x14ac:dyDescent="0.2">
      <c r="A4933">
        <v>309191756</v>
      </c>
      <c r="B4933">
        <v>272.25</v>
      </c>
      <c r="K4933">
        <v>308910244</v>
      </c>
      <c r="L4933">
        <v>823.69</v>
      </c>
    </row>
    <row r="4934" spans="1:12" x14ac:dyDescent="0.2">
      <c r="A4934">
        <v>309205816</v>
      </c>
      <c r="B4934">
        <v>272.25</v>
      </c>
      <c r="K4934">
        <v>308924312</v>
      </c>
      <c r="L4934">
        <v>823.69</v>
      </c>
    </row>
    <row r="4935" spans="1:12" x14ac:dyDescent="0.2">
      <c r="A4935">
        <v>309219884</v>
      </c>
      <c r="B4935">
        <v>272.25</v>
      </c>
      <c r="K4935">
        <v>308938392</v>
      </c>
      <c r="L4935">
        <v>823.69</v>
      </c>
    </row>
    <row r="4936" spans="1:12" x14ac:dyDescent="0.2">
      <c r="A4936">
        <v>309233944</v>
      </c>
      <c r="B4936">
        <v>272.25</v>
      </c>
      <c r="K4936">
        <v>308952468</v>
      </c>
      <c r="L4936">
        <v>823.69</v>
      </c>
    </row>
    <row r="4937" spans="1:12" x14ac:dyDescent="0.2">
      <c r="A4937">
        <v>309248000</v>
      </c>
      <c r="B4937">
        <v>272.25</v>
      </c>
      <c r="K4937">
        <v>308966552</v>
      </c>
      <c r="L4937">
        <v>823.69</v>
      </c>
    </row>
    <row r="4938" spans="1:12" x14ac:dyDescent="0.2">
      <c r="A4938">
        <v>309650320</v>
      </c>
      <c r="B4938">
        <v>273.19</v>
      </c>
      <c r="K4938">
        <v>309369760</v>
      </c>
      <c r="L4938">
        <v>823.31</v>
      </c>
    </row>
    <row r="4939" spans="1:12" x14ac:dyDescent="0.2">
      <c r="A4939">
        <v>309664376</v>
      </c>
      <c r="B4939">
        <v>273</v>
      </c>
      <c r="K4939">
        <v>309383840</v>
      </c>
      <c r="L4939">
        <v>823.31</v>
      </c>
    </row>
    <row r="4940" spans="1:12" x14ac:dyDescent="0.2">
      <c r="A4940">
        <v>309678436</v>
      </c>
      <c r="B4940">
        <v>273</v>
      </c>
      <c r="K4940">
        <v>309397916</v>
      </c>
      <c r="L4940">
        <v>823.5</v>
      </c>
    </row>
    <row r="4941" spans="1:12" x14ac:dyDescent="0.2">
      <c r="A4941">
        <v>309692496</v>
      </c>
      <c r="B4941">
        <v>272.81</v>
      </c>
      <c r="K4941">
        <v>309412004</v>
      </c>
      <c r="L4941">
        <v>823.69</v>
      </c>
    </row>
    <row r="4942" spans="1:12" x14ac:dyDescent="0.2">
      <c r="A4942">
        <v>309706552</v>
      </c>
      <c r="B4942">
        <v>272.63</v>
      </c>
      <c r="K4942">
        <v>309426072</v>
      </c>
      <c r="L4942">
        <v>823.69</v>
      </c>
    </row>
    <row r="4943" spans="1:12" x14ac:dyDescent="0.2">
      <c r="A4943">
        <v>309720620</v>
      </c>
      <c r="B4943">
        <v>272.63</v>
      </c>
      <c r="K4943">
        <v>309440148</v>
      </c>
      <c r="L4943">
        <v>823.69</v>
      </c>
    </row>
    <row r="4944" spans="1:12" x14ac:dyDescent="0.2">
      <c r="A4944">
        <v>309734680</v>
      </c>
      <c r="B4944">
        <v>272.63</v>
      </c>
      <c r="K4944">
        <v>309454228</v>
      </c>
      <c r="L4944">
        <v>823.88</v>
      </c>
    </row>
    <row r="4945" spans="1:12" x14ac:dyDescent="0.2">
      <c r="A4945">
        <v>309748748</v>
      </c>
      <c r="B4945">
        <v>272.44</v>
      </c>
      <c r="K4945">
        <v>309468312</v>
      </c>
      <c r="L4945">
        <v>823.88</v>
      </c>
    </row>
    <row r="4946" spans="1:12" x14ac:dyDescent="0.2">
      <c r="A4946">
        <v>310151052</v>
      </c>
      <c r="B4946">
        <v>272.25</v>
      </c>
      <c r="K4946">
        <v>309870504</v>
      </c>
      <c r="L4946">
        <v>824.25</v>
      </c>
    </row>
    <row r="4947" spans="1:12" x14ac:dyDescent="0.2">
      <c r="A4947">
        <v>310165112</v>
      </c>
      <c r="B4947">
        <v>272.25</v>
      </c>
      <c r="K4947">
        <v>309884576</v>
      </c>
      <c r="L4947">
        <v>824.25</v>
      </c>
    </row>
    <row r="4948" spans="1:12" x14ac:dyDescent="0.2">
      <c r="A4948">
        <v>310179168</v>
      </c>
      <c r="B4948">
        <v>272.25</v>
      </c>
      <c r="K4948">
        <v>309898652</v>
      </c>
      <c r="L4948">
        <v>824.25</v>
      </c>
    </row>
    <row r="4949" spans="1:12" x14ac:dyDescent="0.2">
      <c r="A4949">
        <v>310193228</v>
      </c>
      <c r="B4949">
        <v>272.25</v>
      </c>
      <c r="K4949">
        <v>309912736</v>
      </c>
      <c r="L4949">
        <v>824.44</v>
      </c>
    </row>
    <row r="4950" spans="1:12" x14ac:dyDescent="0.2">
      <c r="A4950">
        <v>310207288</v>
      </c>
      <c r="B4950">
        <v>272.25</v>
      </c>
      <c r="K4950">
        <v>309926808</v>
      </c>
      <c r="L4950">
        <v>824.44</v>
      </c>
    </row>
    <row r="4951" spans="1:12" x14ac:dyDescent="0.2">
      <c r="A4951">
        <v>310221356</v>
      </c>
      <c r="B4951">
        <v>272.25</v>
      </c>
      <c r="K4951">
        <v>309940884</v>
      </c>
      <c r="L4951">
        <v>824.44</v>
      </c>
    </row>
    <row r="4952" spans="1:12" x14ac:dyDescent="0.2">
      <c r="A4952">
        <v>310235412</v>
      </c>
      <c r="B4952">
        <v>272.25</v>
      </c>
      <c r="K4952">
        <v>309954960</v>
      </c>
      <c r="L4952">
        <v>824.44</v>
      </c>
    </row>
    <row r="4953" spans="1:12" x14ac:dyDescent="0.2">
      <c r="A4953">
        <v>310249472</v>
      </c>
      <c r="B4953">
        <v>272.25</v>
      </c>
      <c r="K4953">
        <v>309969048</v>
      </c>
      <c r="L4953">
        <v>824.44</v>
      </c>
    </row>
    <row r="4954" spans="1:12" x14ac:dyDescent="0.2">
      <c r="A4954">
        <v>310651792</v>
      </c>
      <c r="B4954">
        <v>272.44</v>
      </c>
      <c r="K4954">
        <v>310371232</v>
      </c>
      <c r="L4954">
        <v>825</v>
      </c>
    </row>
    <row r="4955" spans="1:12" x14ac:dyDescent="0.2">
      <c r="A4955">
        <v>310665852</v>
      </c>
      <c r="B4955">
        <v>272.44</v>
      </c>
      <c r="K4955">
        <v>310385300</v>
      </c>
      <c r="L4955">
        <v>825</v>
      </c>
    </row>
    <row r="4956" spans="1:12" x14ac:dyDescent="0.2">
      <c r="A4956">
        <v>310679908</v>
      </c>
      <c r="B4956">
        <v>272.44</v>
      </c>
      <c r="K4956">
        <v>310399380</v>
      </c>
      <c r="L4956">
        <v>824.81</v>
      </c>
    </row>
    <row r="4957" spans="1:12" x14ac:dyDescent="0.2">
      <c r="A4957">
        <v>310693968</v>
      </c>
      <c r="B4957">
        <v>272.44</v>
      </c>
      <c r="K4957">
        <v>310413464</v>
      </c>
      <c r="L4957">
        <v>824.81</v>
      </c>
    </row>
    <row r="4958" spans="1:12" x14ac:dyDescent="0.2">
      <c r="A4958">
        <v>310708024</v>
      </c>
      <c r="B4958">
        <v>272.44</v>
      </c>
      <c r="K4958">
        <v>310427532</v>
      </c>
      <c r="L4958">
        <v>824.81</v>
      </c>
    </row>
    <row r="4959" spans="1:12" x14ac:dyDescent="0.2">
      <c r="A4959">
        <v>310722096</v>
      </c>
      <c r="B4959">
        <v>272.25</v>
      </c>
      <c r="K4959">
        <v>310441616</v>
      </c>
      <c r="L4959">
        <v>824.81</v>
      </c>
    </row>
    <row r="4960" spans="1:12" x14ac:dyDescent="0.2">
      <c r="A4960">
        <v>310736152</v>
      </c>
      <c r="B4960">
        <v>272.44</v>
      </c>
      <c r="K4960">
        <v>310455692</v>
      </c>
      <c r="L4960">
        <v>824.81</v>
      </c>
    </row>
    <row r="4961" spans="1:12" x14ac:dyDescent="0.2">
      <c r="A4961">
        <v>310750212</v>
      </c>
      <c r="B4961">
        <v>272.25</v>
      </c>
      <c r="K4961">
        <v>310469768</v>
      </c>
      <c r="L4961">
        <v>824.63</v>
      </c>
    </row>
    <row r="4962" spans="1:12" x14ac:dyDescent="0.2">
      <c r="A4962">
        <v>311153548</v>
      </c>
      <c r="B4962">
        <v>271.88</v>
      </c>
      <c r="K4962">
        <v>310871968</v>
      </c>
      <c r="L4962">
        <v>824.44</v>
      </c>
    </row>
    <row r="4963" spans="1:12" x14ac:dyDescent="0.2">
      <c r="A4963">
        <v>311167608</v>
      </c>
      <c r="B4963">
        <v>272.06</v>
      </c>
      <c r="K4963">
        <v>310886048</v>
      </c>
      <c r="L4963">
        <v>824.44</v>
      </c>
    </row>
    <row r="4964" spans="1:12" x14ac:dyDescent="0.2">
      <c r="A4964">
        <v>311181668</v>
      </c>
      <c r="B4964">
        <v>272.06</v>
      </c>
      <c r="K4964">
        <v>310900124</v>
      </c>
      <c r="L4964">
        <v>824.63</v>
      </c>
    </row>
    <row r="4965" spans="1:12" x14ac:dyDescent="0.2">
      <c r="A4965">
        <v>311195724</v>
      </c>
      <c r="B4965">
        <v>272.25</v>
      </c>
      <c r="K4965">
        <v>310914212</v>
      </c>
      <c r="L4965">
        <v>824.63</v>
      </c>
    </row>
    <row r="4966" spans="1:12" x14ac:dyDescent="0.2">
      <c r="A4966">
        <v>311209784</v>
      </c>
      <c r="B4966">
        <v>272.25</v>
      </c>
      <c r="K4966">
        <v>310928288</v>
      </c>
      <c r="L4966">
        <v>824.63</v>
      </c>
    </row>
    <row r="4967" spans="1:12" x14ac:dyDescent="0.2">
      <c r="A4967">
        <v>311223852</v>
      </c>
      <c r="B4967">
        <v>272.25</v>
      </c>
      <c r="K4967">
        <v>310942368</v>
      </c>
      <c r="L4967">
        <v>824.63</v>
      </c>
    </row>
    <row r="4968" spans="1:12" x14ac:dyDescent="0.2">
      <c r="A4968">
        <v>311237908</v>
      </c>
      <c r="B4968">
        <v>272.25</v>
      </c>
      <c r="K4968">
        <v>310956444</v>
      </c>
      <c r="L4968">
        <v>824.63</v>
      </c>
    </row>
    <row r="4969" spans="1:12" x14ac:dyDescent="0.2">
      <c r="A4969">
        <v>311251968</v>
      </c>
      <c r="B4969">
        <v>272.25</v>
      </c>
      <c r="K4969">
        <v>310970532</v>
      </c>
      <c r="L4969">
        <v>824.63</v>
      </c>
    </row>
    <row r="4970" spans="1:12" x14ac:dyDescent="0.2">
      <c r="A4970">
        <v>311654288</v>
      </c>
      <c r="B4970">
        <v>273</v>
      </c>
      <c r="K4970">
        <v>311373732</v>
      </c>
      <c r="L4970">
        <v>825.75</v>
      </c>
    </row>
    <row r="4971" spans="1:12" x14ac:dyDescent="0.2">
      <c r="A4971">
        <v>311668344</v>
      </c>
      <c r="B4971">
        <v>272.81</v>
      </c>
      <c r="K4971">
        <v>311387808</v>
      </c>
      <c r="L4971">
        <v>825.56</v>
      </c>
    </row>
    <row r="4972" spans="1:12" x14ac:dyDescent="0.2">
      <c r="A4972">
        <v>311682404</v>
      </c>
      <c r="B4972">
        <v>272.81</v>
      </c>
      <c r="K4972">
        <v>311401884</v>
      </c>
      <c r="L4972">
        <v>825.38</v>
      </c>
    </row>
    <row r="4973" spans="1:12" x14ac:dyDescent="0.2">
      <c r="A4973">
        <v>311696460</v>
      </c>
      <c r="B4973">
        <v>272.63</v>
      </c>
      <c r="K4973">
        <v>311415972</v>
      </c>
      <c r="L4973">
        <v>825.19</v>
      </c>
    </row>
    <row r="4974" spans="1:12" x14ac:dyDescent="0.2">
      <c r="A4974">
        <v>311710520</v>
      </c>
      <c r="B4974">
        <v>272.63</v>
      </c>
      <c r="K4974">
        <v>311430040</v>
      </c>
      <c r="L4974">
        <v>825</v>
      </c>
    </row>
    <row r="4975" spans="1:12" x14ac:dyDescent="0.2">
      <c r="A4975">
        <v>311724588</v>
      </c>
      <c r="B4975">
        <v>272.44</v>
      </c>
      <c r="K4975">
        <v>311444120</v>
      </c>
      <c r="L4975">
        <v>825</v>
      </c>
    </row>
    <row r="4976" spans="1:12" x14ac:dyDescent="0.2">
      <c r="A4976">
        <v>311738648</v>
      </c>
      <c r="B4976">
        <v>272.44</v>
      </c>
      <c r="K4976">
        <v>311458196</v>
      </c>
      <c r="L4976">
        <v>824.81</v>
      </c>
    </row>
    <row r="4977" spans="1:12" x14ac:dyDescent="0.2">
      <c r="A4977">
        <v>311752716</v>
      </c>
      <c r="B4977">
        <v>272.44</v>
      </c>
      <c r="K4977">
        <v>311472280</v>
      </c>
      <c r="L4977">
        <v>824.81</v>
      </c>
    </row>
    <row r="4978" spans="1:12" x14ac:dyDescent="0.2">
      <c r="A4978">
        <v>312155020</v>
      </c>
      <c r="B4978">
        <v>271.69</v>
      </c>
      <c r="K4978">
        <v>311874472</v>
      </c>
      <c r="L4978">
        <v>824.25</v>
      </c>
    </row>
    <row r="4979" spans="1:12" x14ac:dyDescent="0.2">
      <c r="A4979">
        <v>312169080</v>
      </c>
      <c r="B4979">
        <v>271.88</v>
      </c>
      <c r="K4979">
        <v>311888544</v>
      </c>
      <c r="L4979">
        <v>824.25</v>
      </c>
    </row>
    <row r="4980" spans="1:12" x14ac:dyDescent="0.2">
      <c r="A4980">
        <v>312183136</v>
      </c>
      <c r="B4980">
        <v>271.88</v>
      </c>
      <c r="K4980">
        <v>311902620</v>
      </c>
      <c r="L4980">
        <v>824.25</v>
      </c>
    </row>
    <row r="4981" spans="1:12" x14ac:dyDescent="0.2">
      <c r="A4981">
        <v>312197196</v>
      </c>
      <c r="B4981">
        <v>272.06</v>
      </c>
      <c r="K4981">
        <v>311916704</v>
      </c>
      <c r="L4981">
        <v>824.25</v>
      </c>
    </row>
    <row r="4982" spans="1:12" x14ac:dyDescent="0.2">
      <c r="A4982">
        <v>312211256</v>
      </c>
      <c r="B4982">
        <v>272.06</v>
      </c>
      <c r="K4982">
        <v>311930776</v>
      </c>
      <c r="L4982">
        <v>824.25</v>
      </c>
    </row>
    <row r="4983" spans="1:12" x14ac:dyDescent="0.2">
      <c r="A4983">
        <v>312225324</v>
      </c>
      <c r="B4983">
        <v>272.06</v>
      </c>
      <c r="K4983">
        <v>311944852</v>
      </c>
      <c r="L4983">
        <v>824.25</v>
      </c>
    </row>
    <row r="4984" spans="1:12" x14ac:dyDescent="0.2">
      <c r="A4984">
        <v>312239380</v>
      </c>
      <c r="B4984">
        <v>272.06</v>
      </c>
      <c r="K4984">
        <v>311958928</v>
      </c>
      <c r="L4984">
        <v>824.25</v>
      </c>
    </row>
    <row r="4985" spans="1:12" x14ac:dyDescent="0.2">
      <c r="A4985">
        <v>312253440</v>
      </c>
      <c r="B4985">
        <v>272.06</v>
      </c>
      <c r="K4985">
        <v>311973016</v>
      </c>
      <c r="L4985">
        <v>824.25</v>
      </c>
    </row>
    <row r="4986" spans="1:12" x14ac:dyDescent="0.2">
      <c r="A4986">
        <v>312655760</v>
      </c>
      <c r="B4986">
        <v>272.81</v>
      </c>
      <c r="K4986">
        <v>312375200</v>
      </c>
      <c r="L4986">
        <v>823.31</v>
      </c>
    </row>
    <row r="4987" spans="1:12" x14ac:dyDescent="0.2">
      <c r="A4987">
        <v>312669820</v>
      </c>
      <c r="B4987">
        <v>272.81</v>
      </c>
      <c r="K4987">
        <v>312389268</v>
      </c>
      <c r="L4987">
        <v>823.5</v>
      </c>
    </row>
    <row r="4988" spans="1:12" x14ac:dyDescent="0.2">
      <c r="A4988">
        <v>312683876</v>
      </c>
      <c r="B4988">
        <v>272.63</v>
      </c>
      <c r="K4988">
        <v>312403348</v>
      </c>
      <c r="L4988">
        <v>823.69</v>
      </c>
    </row>
    <row r="4989" spans="1:12" x14ac:dyDescent="0.2">
      <c r="A4989">
        <v>312697936</v>
      </c>
      <c r="B4989">
        <v>272.63</v>
      </c>
      <c r="K4989">
        <v>312417432</v>
      </c>
      <c r="L4989">
        <v>823.69</v>
      </c>
    </row>
    <row r="4990" spans="1:12" x14ac:dyDescent="0.2">
      <c r="A4990">
        <v>312711992</v>
      </c>
      <c r="B4990">
        <v>272.63</v>
      </c>
      <c r="K4990">
        <v>312431500</v>
      </c>
      <c r="L4990">
        <v>823.88</v>
      </c>
    </row>
    <row r="4991" spans="1:12" x14ac:dyDescent="0.2">
      <c r="A4991">
        <v>312726060</v>
      </c>
      <c r="B4991">
        <v>272.44</v>
      </c>
      <c r="K4991">
        <v>312445580</v>
      </c>
      <c r="L4991">
        <v>824.06</v>
      </c>
    </row>
    <row r="4992" spans="1:12" x14ac:dyDescent="0.2">
      <c r="A4992">
        <v>312740120</v>
      </c>
      <c r="B4992">
        <v>272.44</v>
      </c>
      <c r="K4992">
        <v>312459660</v>
      </c>
      <c r="L4992">
        <v>824.06</v>
      </c>
    </row>
    <row r="4993" spans="1:12" x14ac:dyDescent="0.2">
      <c r="A4993">
        <v>312754180</v>
      </c>
      <c r="B4993">
        <v>272.44</v>
      </c>
      <c r="K4993">
        <v>312473736</v>
      </c>
      <c r="L4993">
        <v>824.25</v>
      </c>
    </row>
    <row r="4994" spans="1:12" x14ac:dyDescent="0.2">
      <c r="A4994">
        <v>313157516</v>
      </c>
      <c r="B4994">
        <v>272.06</v>
      </c>
      <c r="K4994">
        <v>312875940</v>
      </c>
      <c r="L4994">
        <v>824.06</v>
      </c>
    </row>
    <row r="4995" spans="1:12" x14ac:dyDescent="0.2">
      <c r="A4995">
        <v>313171576</v>
      </c>
      <c r="B4995">
        <v>272.06</v>
      </c>
      <c r="K4995">
        <v>312890016</v>
      </c>
      <c r="L4995">
        <v>824.06</v>
      </c>
    </row>
    <row r="4996" spans="1:12" x14ac:dyDescent="0.2">
      <c r="A4996">
        <v>313185636</v>
      </c>
      <c r="B4996">
        <v>272.25</v>
      </c>
      <c r="K4996">
        <v>312904092</v>
      </c>
      <c r="L4996">
        <v>824.06</v>
      </c>
    </row>
    <row r="4997" spans="1:12" x14ac:dyDescent="0.2">
      <c r="A4997">
        <v>313199692</v>
      </c>
      <c r="B4997">
        <v>272.25</v>
      </c>
      <c r="K4997">
        <v>312918180</v>
      </c>
      <c r="L4997">
        <v>824.06</v>
      </c>
    </row>
    <row r="4998" spans="1:12" x14ac:dyDescent="0.2">
      <c r="A4998">
        <v>313213752</v>
      </c>
      <c r="B4998">
        <v>272.25</v>
      </c>
      <c r="K4998">
        <v>312932248</v>
      </c>
      <c r="L4998">
        <v>824.25</v>
      </c>
    </row>
    <row r="4999" spans="1:12" x14ac:dyDescent="0.2">
      <c r="A4999">
        <v>313227820</v>
      </c>
      <c r="B4999">
        <v>272.25</v>
      </c>
      <c r="K4999">
        <v>312946324</v>
      </c>
      <c r="L4999">
        <v>824.25</v>
      </c>
    </row>
    <row r="5000" spans="1:12" x14ac:dyDescent="0.2">
      <c r="A5000">
        <v>313241888</v>
      </c>
      <c r="B5000">
        <v>272.25</v>
      </c>
      <c r="K5000">
        <v>312960404</v>
      </c>
      <c r="L5000">
        <v>824.25</v>
      </c>
    </row>
    <row r="5001" spans="1:12" x14ac:dyDescent="0.2">
      <c r="A5001">
        <v>313255944</v>
      </c>
      <c r="B5001">
        <v>272.25</v>
      </c>
      <c r="K5001">
        <v>312974488</v>
      </c>
      <c r="L5001">
        <v>824.25</v>
      </c>
    </row>
    <row r="5002" spans="1:12" x14ac:dyDescent="0.2">
      <c r="A5002">
        <v>313658256</v>
      </c>
      <c r="B5002">
        <v>272.63</v>
      </c>
      <c r="K5002">
        <v>313377680</v>
      </c>
      <c r="L5002">
        <v>825.38</v>
      </c>
    </row>
    <row r="5003" spans="1:12" x14ac:dyDescent="0.2">
      <c r="A5003">
        <v>313672312</v>
      </c>
      <c r="B5003">
        <v>272.44</v>
      </c>
      <c r="K5003">
        <v>313391748</v>
      </c>
      <c r="L5003">
        <v>825</v>
      </c>
    </row>
    <row r="5004" spans="1:12" x14ac:dyDescent="0.2">
      <c r="A5004">
        <v>313686372</v>
      </c>
      <c r="B5004">
        <v>272.44</v>
      </c>
      <c r="K5004">
        <v>313405824</v>
      </c>
      <c r="L5004">
        <v>825</v>
      </c>
    </row>
    <row r="5005" spans="1:12" x14ac:dyDescent="0.2">
      <c r="A5005">
        <v>313700428</v>
      </c>
      <c r="B5005">
        <v>272.44</v>
      </c>
      <c r="K5005">
        <v>313419900</v>
      </c>
      <c r="L5005">
        <v>825</v>
      </c>
    </row>
    <row r="5006" spans="1:12" x14ac:dyDescent="0.2">
      <c r="A5006">
        <v>313714496</v>
      </c>
      <c r="B5006">
        <v>272.44</v>
      </c>
      <c r="K5006">
        <v>313433980</v>
      </c>
      <c r="L5006">
        <v>825</v>
      </c>
    </row>
    <row r="5007" spans="1:12" x14ac:dyDescent="0.2">
      <c r="A5007">
        <v>313728560</v>
      </c>
      <c r="B5007">
        <v>272.44</v>
      </c>
      <c r="K5007">
        <v>313448056</v>
      </c>
      <c r="L5007">
        <v>824.81</v>
      </c>
    </row>
    <row r="5008" spans="1:12" x14ac:dyDescent="0.2">
      <c r="A5008">
        <v>313742620</v>
      </c>
      <c r="B5008">
        <v>272.25</v>
      </c>
      <c r="K5008">
        <v>313462136</v>
      </c>
      <c r="L5008">
        <v>824.81</v>
      </c>
    </row>
    <row r="5009" spans="1:12" x14ac:dyDescent="0.2">
      <c r="A5009">
        <v>313756688</v>
      </c>
      <c r="B5009">
        <v>272.25</v>
      </c>
      <c r="K5009">
        <v>313476212</v>
      </c>
      <c r="L5009">
        <v>824.81</v>
      </c>
    </row>
    <row r="5010" spans="1:12" x14ac:dyDescent="0.2">
      <c r="A5010">
        <v>314158988</v>
      </c>
      <c r="B5010">
        <v>273</v>
      </c>
      <c r="K5010">
        <v>313878444</v>
      </c>
      <c r="L5010">
        <v>823.88</v>
      </c>
    </row>
    <row r="5011" spans="1:12" x14ac:dyDescent="0.2">
      <c r="A5011">
        <v>314173048</v>
      </c>
      <c r="B5011">
        <v>273</v>
      </c>
      <c r="K5011">
        <v>313892512</v>
      </c>
      <c r="L5011">
        <v>824.06</v>
      </c>
    </row>
    <row r="5012" spans="1:12" x14ac:dyDescent="0.2">
      <c r="A5012">
        <v>314187104</v>
      </c>
      <c r="B5012">
        <v>272.81</v>
      </c>
      <c r="K5012">
        <v>313906588</v>
      </c>
      <c r="L5012">
        <v>824.06</v>
      </c>
    </row>
    <row r="5013" spans="1:12" x14ac:dyDescent="0.2">
      <c r="A5013">
        <v>314201164</v>
      </c>
      <c r="B5013">
        <v>272.63</v>
      </c>
      <c r="K5013">
        <v>313920672</v>
      </c>
      <c r="L5013">
        <v>824.25</v>
      </c>
    </row>
    <row r="5014" spans="1:12" x14ac:dyDescent="0.2">
      <c r="A5014">
        <v>314215224</v>
      </c>
      <c r="B5014">
        <v>272.63</v>
      </c>
      <c r="K5014">
        <v>313934744</v>
      </c>
      <c r="L5014">
        <v>824.06</v>
      </c>
    </row>
    <row r="5015" spans="1:12" x14ac:dyDescent="0.2">
      <c r="A5015">
        <v>314229292</v>
      </c>
      <c r="B5015">
        <v>272.63</v>
      </c>
      <c r="K5015">
        <v>313948820</v>
      </c>
      <c r="L5015">
        <v>824.25</v>
      </c>
    </row>
    <row r="5016" spans="1:12" x14ac:dyDescent="0.2">
      <c r="A5016">
        <v>314243348</v>
      </c>
      <c r="B5016">
        <v>272.44</v>
      </c>
      <c r="K5016">
        <v>313962896</v>
      </c>
      <c r="L5016">
        <v>824.25</v>
      </c>
    </row>
    <row r="5017" spans="1:12" x14ac:dyDescent="0.2">
      <c r="A5017">
        <v>314257408</v>
      </c>
      <c r="B5017">
        <v>272.44</v>
      </c>
      <c r="K5017">
        <v>313976984</v>
      </c>
      <c r="L5017">
        <v>824.25</v>
      </c>
    </row>
    <row r="5018" spans="1:12" x14ac:dyDescent="0.2">
      <c r="A5018">
        <v>314660748</v>
      </c>
      <c r="B5018">
        <v>272.25</v>
      </c>
      <c r="K5018">
        <v>314379172</v>
      </c>
      <c r="L5018">
        <v>823.69</v>
      </c>
    </row>
    <row r="5019" spans="1:12" x14ac:dyDescent="0.2">
      <c r="A5019">
        <v>314674808</v>
      </c>
      <c r="B5019">
        <v>272.25</v>
      </c>
      <c r="K5019">
        <v>314393248</v>
      </c>
      <c r="L5019">
        <v>823.88</v>
      </c>
    </row>
    <row r="5020" spans="1:12" x14ac:dyDescent="0.2">
      <c r="A5020">
        <v>314688868</v>
      </c>
      <c r="B5020">
        <v>272.44</v>
      </c>
      <c r="K5020">
        <v>314407324</v>
      </c>
      <c r="L5020">
        <v>823.88</v>
      </c>
    </row>
    <row r="5021" spans="1:12" x14ac:dyDescent="0.2">
      <c r="A5021">
        <v>314702924</v>
      </c>
      <c r="B5021">
        <v>272.25</v>
      </c>
      <c r="K5021">
        <v>314421412</v>
      </c>
      <c r="L5021">
        <v>824.06</v>
      </c>
    </row>
    <row r="5022" spans="1:12" x14ac:dyDescent="0.2">
      <c r="A5022">
        <v>314716984</v>
      </c>
      <c r="B5022">
        <v>272.25</v>
      </c>
      <c r="K5022">
        <v>314435480</v>
      </c>
      <c r="L5022">
        <v>824.06</v>
      </c>
    </row>
    <row r="5023" spans="1:12" x14ac:dyDescent="0.2">
      <c r="A5023">
        <v>314731052</v>
      </c>
      <c r="B5023">
        <v>272.25</v>
      </c>
      <c r="K5023">
        <v>314449560</v>
      </c>
      <c r="L5023">
        <v>824.25</v>
      </c>
    </row>
    <row r="5024" spans="1:12" x14ac:dyDescent="0.2">
      <c r="A5024">
        <v>314745108</v>
      </c>
      <c r="B5024">
        <v>272.25</v>
      </c>
      <c r="K5024">
        <v>314463636</v>
      </c>
      <c r="L5024">
        <v>824.25</v>
      </c>
    </row>
    <row r="5025" spans="1:12" x14ac:dyDescent="0.2">
      <c r="A5025">
        <v>314759168</v>
      </c>
      <c r="B5025">
        <v>272.25</v>
      </c>
      <c r="K5025">
        <v>314477720</v>
      </c>
      <c r="L5025">
        <v>824.25</v>
      </c>
    </row>
    <row r="5026" spans="1:12" x14ac:dyDescent="0.2">
      <c r="A5026">
        <v>315162512</v>
      </c>
      <c r="B5026">
        <v>273</v>
      </c>
      <c r="K5026">
        <v>314880928</v>
      </c>
      <c r="L5026">
        <v>824.63</v>
      </c>
    </row>
    <row r="5027" spans="1:12" x14ac:dyDescent="0.2">
      <c r="A5027">
        <v>315176572</v>
      </c>
      <c r="B5027">
        <v>273</v>
      </c>
      <c r="K5027">
        <v>314894996</v>
      </c>
      <c r="L5027">
        <v>824.63</v>
      </c>
    </row>
    <row r="5028" spans="1:12" x14ac:dyDescent="0.2">
      <c r="A5028">
        <v>315190628</v>
      </c>
      <c r="B5028">
        <v>272.81</v>
      </c>
      <c r="K5028">
        <v>314909076</v>
      </c>
      <c r="L5028">
        <v>824.63</v>
      </c>
    </row>
    <row r="5029" spans="1:12" x14ac:dyDescent="0.2">
      <c r="A5029">
        <v>315204688</v>
      </c>
      <c r="B5029">
        <v>272.81</v>
      </c>
      <c r="K5029">
        <v>314923160</v>
      </c>
      <c r="L5029">
        <v>824.63</v>
      </c>
    </row>
    <row r="5030" spans="1:12" x14ac:dyDescent="0.2">
      <c r="A5030">
        <v>315218744</v>
      </c>
      <c r="B5030">
        <v>272.63</v>
      </c>
      <c r="K5030">
        <v>314937228</v>
      </c>
      <c r="L5030">
        <v>824.63</v>
      </c>
    </row>
    <row r="5031" spans="1:12" x14ac:dyDescent="0.2">
      <c r="A5031">
        <v>315232812</v>
      </c>
      <c r="B5031">
        <v>272.63</v>
      </c>
      <c r="K5031">
        <v>314951312</v>
      </c>
      <c r="L5031">
        <v>824.44</v>
      </c>
    </row>
    <row r="5032" spans="1:12" x14ac:dyDescent="0.2">
      <c r="A5032">
        <v>315246880</v>
      </c>
      <c r="B5032">
        <v>272.44</v>
      </c>
      <c r="K5032">
        <v>314965388</v>
      </c>
      <c r="L5032">
        <v>824.63</v>
      </c>
    </row>
    <row r="5033" spans="1:12" x14ac:dyDescent="0.2">
      <c r="A5033">
        <v>315260940</v>
      </c>
      <c r="B5033">
        <v>272.44</v>
      </c>
      <c r="K5033">
        <v>314979464</v>
      </c>
      <c r="L5033">
        <v>824.44</v>
      </c>
    </row>
    <row r="5034" spans="1:12" x14ac:dyDescent="0.2">
      <c r="A5034">
        <v>315663248</v>
      </c>
      <c r="B5034">
        <v>272.63</v>
      </c>
      <c r="K5034">
        <v>315382672</v>
      </c>
      <c r="L5034">
        <v>824.06</v>
      </c>
    </row>
    <row r="5035" spans="1:12" x14ac:dyDescent="0.2">
      <c r="A5035">
        <v>315677308</v>
      </c>
      <c r="B5035">
        <v>272.63</v>
      </c>
      <c r="K5035">
        <v>315396740</v>
      </c>
      <c r="L5035">
        <v>824.06</v>
      </c>
    </row>
    <row r="5036" spans="1:12" x14ac:dyDescent="0.2">
      <c r="A5036">
        <v>315691364</v>
      </c>
      <c r="B5036">
        <v>272.63</v>
      </c>
      <c r="K5036">
        <v>315410816</v>
      </c>
      <c r="L5036">
        <v>824.25</v>
      </c>
    </row>
    <row r="5037" spans="1:12" x14ac:dyDescent="0.2">
      <c r="A5037">
        <v>315705424</v>
      </c>
      <c r="B5037">
        <v>272.44</v>
      </c>
      <c r="K5037">
        <v>315424896</v>
      </c>
      <c r="L5037">
        <v>824.25</v>
      </c>
    </row>
    <row r="5038" spans="1:12" x14ac:dyDescent="0.2">
      <c r="A5038">
        <v>315719480</v>
      </c>
      <c r="B5038">
        <v>272.44</v>
      </c>
      <c r="K5038">
        <v>315438972</v>
      </c>
      <c r="L5038">
        <v>824.44</v>
      </c>
    </row>
    <row r="5039" spans="1:12" x14ac:dyDescent="0.2">
      <c r="A5039">
        <v>315733548</v>
      </c>
      <c r="B5039">
        <v>272.44</v>
      </c>
      <c r="K5039">
        <v>315453052</v>
      </c>
      <c r="L5039">
        <v>824.25</v>
      </c>
    </row>
    <row r="5040" spans="1:12" x14ac:dyDescent="0.2">
      <c r="A5040">
        <v>315747608</v>
      </c>
      <c r="B5040">
        <v>272.44</v>
      </c>
      <c r="K5040">
        <v>315467128</v>
      </c>
      <c r="L5040">
        <v>824.25</v>
      </c>
    </row>
    <row r="5041" spans="1:12" x14ac:dyDescent="0.2">
      <c r="A5041">
        <v>315761664</v>
      </c>
      <c r="B5041">
        <v>272.25</v>
      </c>
      <c r="K5041">
        <v>315481204</v>
      </c>
      <c r="L5041">
        <v>824.44</v>
      </c>
    </row>
    <row r="5042" spans="1:12" x14ac:dyDescent="0.2">
      <c r="A5042">
        <v>316163984</v>
      </c>
      <c r="B5042">
        <v>272.06</v>
      </c>
      <c r="K5042">
        <v>315883428</v>
      </c>
      <c r="L5042">
        <v>823.69</v>
      </c>
    </row>
    <row r="5043" spans="1:12" x14ac:dyDescent="0.2">
      <c r="A5043">
        <v>316178044</v>
      </c>
      <c r="B5043">
        <v>272.25</v>
      </c>
      <c r="K5043">
        <v>315897496</v>
      </c>
      <c r="L5043">
        <v>823.88</v>
      </c>
    </row>
    <row r="5044" spans="1:12" x14ac:dyDescent="0.2">
      <c r="A5044">
        <v>316192100</v>
      </c>
      <c r="B5044">
        <v>272.25</v>
      </c>
      <c r="K5044">
        <v>315911572</v>
      </c>
      <c r="L5044">
        <v>823.88</v>
      </c>
    </row>
    <row r="5045" spans="1:12" x14ac:dyDescent="0.2">
      <c r="A5045">
        <v>316206160</v>
      </c>
      <c r="B5045">
        <v>272.25</v>
      </c>
      <c r="K5045">
        <v>315925660</v>
      </c>
      <c r="L5045">
        <v>823.88</v>
      </c>
    </row>
    <row r="5046" spans="1:12" x14ac:dyDescent="0.2">
      <c r="A5046">
        <v>316220216</v>
      </c>
      <c r="B5046">
        <v>272.25</v>
      </c>
      <c r="K5046">
        <v>315939728</v>
      </c>
      <c r="L5046">
        <v>824.06</v>
      </c>
    </row>
    <row r="5047" spans="1:12" x14ac:dyDescent="0.2">
      <c r="A5047">
        <v>316234284</v>
      </c>
      <c r="B5047">
        <v>272.25</v>
      </c>
      <c r="K5047">
        <v>315953808</v>
      </c>
      <c r="L5047">
        <v>824.06</v>
      </c>
    </row>
    <row r="5048" spans="1:12" x14ac:dyDescent="0.2">
      <c r="A5048">
        <v>316248344</v>
      </c>
      <c r="B5048">
        <v>272.25</v>
      </c>
      <c r="K5048">
        <v>315967884</v>
      </c>
      <c r="L5048">
        <v>824.06</v>
      </c>
    </row>
    <row r="5049" spans="1:12" x14ac:dyDescent="0.2">
      <c r="A5049">
        <v>316262404</v>
      </c>
      <c r="B5049">
        <v>272.25</v>
      </c>
      <c r="K5049">
        <v>315981960</v>
      </c>
      <c r="L5049">
        <v>824.25</v>
      </c>
    </row>
    <row r="5050" spans="1:12" x14ac:dyDescent="0.2">
      <c r="A5050">
        <v>316665740</v>
      </c>
      <c r="B5050">
        <v>272.81</v>
      </c>
      <c r="K5050">
        <v>316384164</v>
      </c>
      <c r="L5050">
        <v>824.63</v>
      </c>
    </row>
    <row r="5051" spans="1:12" x14ac:dyDescent="0.2">
      <c r="A5051">
        <v>316679800</v>
      </c>
      <c r="B5051">
        <v>272.81</v>
      </c>
      <c r="K5051">
        <v>316398240</v>
      </c>
      <c r="L5051">
        <v>824.63</v>
      </c>
    </row>
    <row r="5052" spans="1:12" x14ac:dyDescent="0.2">
      <c r="A5052">
        <v>316693860</v>
      </c>
      <c r="B5052">
        <v>272.81</v>
      </c>
      <c r="K5052">
        <v>316412316</v>
      </c>
      <c r="L5052">
        <v>824.63</v>
      </c>
    </row>
    <row r="5053" spans="1:12" x14ac:dyDescent="0.2">
      <c r="A5053">
        <v>316707916</v>
      </c>
      <c r="B5053">
        <v>272.63</v>
      </c>
      <c r="K5053">
        <v>316426404</v>
      </c>
      <c r="L5053">
        <v>824.63</v>
      </c>
    </row>
    <row r="5054" spans="1:12" x14ac:dyDescent="0.2">
      <c r="A5054">
        <v>316721976</v>
      </c>
      <c r="B5054">
        <v>272.63</v>
      </c>
      <c r="K5054">
        <v>316440472</v>
      </c>
      <c r="L5054">
        <v>824.63</v>
      </c>
    </row>
    <row r="5055" spans="1:12" x14ac:dyDescent="0.2">
      <c r="A5055">
        <v>316736044</v>
      </c>
      <c r="B5055">
        <v>272.44</v>
      </c>
      <c r="K5055">
        <v>316454552</v>
      </c>
      <c r="L5055">
        <v>824.63</v>
      </c>
    </row>
    <row r="5056" spans="1:12" x14ac:dyDescent="0.2">
      <c r="A5056">
        <v>316750100</v>
      </c>
      <c r="B5056">
        <v>272.44</v>
      </c>
      <c r="K5056">
        <v>316468628</v>
      </c>
      <c r="L5056">
        <v>824.63</v>
      </c>
    </row>
    <row r="5057" spans="1:12" x14ac:dyDescent="0.2">
      <c r="A5057">
        <v>316764160</v>
      </c>
      <c r="B5057">
        <v>272.25</v>
      </c>
      <c r="K5057">
        <v>316482712</v>
      </c>
      <c r="L5057">
        <v>824.63</v>
      </c>
    </row>
    <row r="5058" spans="1:12" x14ac:dyDescent="0.2">
      <c r="A5058">
        <v>317166488</v>
      </c>
      <c r="B5058">
        <v>272.44</v>
      </c>
      <c r="K5058">
        <v>316884908</v>
      </c>
      <c r="L5058">
        <v>824.81</v>
      </c>
    </row>
    <row r="5059" spans="1:12" x14ac:dyDescent="0.2">
      <c r="A5059">
        <v>317180548</v>
      </c>
      <c r="B5059">
        <v>272.44</v>
      </c>
      <c r="K5059">
        <v>316898976</v>
      </c>
      <c r="L5059">
        <v>824.81</v>
      </c>
    </row>
    <row r="5060" spans="1:12" x14ac:dyDescent="0.2">
      <c r="A5060">
        <v>317194604</v>
      </c>
      <c r="B5060">
        <v>272.25</v>
      </c>
      <c r="K5060">
        <v>316913052</v>
      </c>
      <c r="L5060">
        <v>824.81</v>
      </c>
    </row>
    <row r="5061" spans="1:12" x14ac:dyDescent="0.2">
      <c r="A5061">
        <v>317208672</v>
      </c>
      <c r="B5061">
        <v>272.25</v>
      </c>
      <c r="K5061">
        <v>316927140</v>
      </c>
      <c r="L5061">
        <v>824.81</v>
      </c>
    </row>
    <row r="5062" spans="1:12" x14ac:dyDescent="0.2">
      <c r="A5062">
        <v>317222732</v>
      </c>
      <c r="B5062">
        <v>272.44</v>
      </c>
      <c r="K5062">
        <v>316941208</v>
      </c>
      <c r="L5062">
        <v>824.81</v>
      </c>
    </row>
    <row r="5063" spans="1:12" x14ac:dyDescent="0.2">
      <c r="A5063">
        <v>317236788</v>
      </c>
      <c r="B5063">
        <v>272.25</v>
      </c>
      <c r="K5063">
        <v>316955284</v>
      </c>
      <c r="L5063">
        <v>824.81</v>
      </c>
    </row>
    <row r="5064" spans="1:12" x14ac:dyDescent="0.2">
      <c r="A5064">
        <v>317250848</v>
      </c>
      <c r="B5064">
        <v>272.25</v>
      </c>
      <c r="K5064">
        <v>316969364</v>
      </c>
      <c r="L5064">
        <v>824.81</v>
      </c>
    </row>
    <row r="5065" spans="1:12" x14ac:dyDescent="0.2">
      <c r="A5065">
        <v>317264904</v>
      </c>
      <c r="B5065">
        <v>272.25</v>
      </c>
      <c r="K5065">
        <v>316983448</v>
      </c>
      <c r="L5065">
        <v>824.63</v>
      </c>
    </row>
    <row r="5066" spans="1:12" x14ac:dyDescent="0.2">
      <c r="A5066">
        <v>317667212</v>
      </c>
      <c r="B5066">
        <v>272.63</v>
      </c>
      <c r="K5066">
        <v>317386664</v>
      </c>
      <c r="L5066">
        <v>825.56</v>
      </c>
    </row>
    <row r="5067" spans="1:12" x14ac:dyDescent="0.2">
      <c r="A5067">
        <v>317681272</v>
      </c>
      <c r="B5067">
        <v>272.44</v>
      </c>
      <c r="K5067">
        <v>317400744</v>
      </c>
      <c r="L5067">
        <v>825.38</v>
      </c>
    </row>
    <row r="5068" spans="1:12" x14ac:dyDescent="0.2">
      <c r="A5068">
        <v>317695328</v>
      </c>
      <c r="B5068">
        <v>272.44</v>
      </c>
      <c r="K5068">
        <v>317414820</v>
      </c>
      <c r="L5068">
        <v>825.19</v>
      </c>
    </row>
    <row r="5069" spans="1:12" x14ac:dyDescent="0.2">
      <c r="A5069">
        <v>317709388</v>
      </c>
      <c r="B5069">
        <v>272.44</v>
      </c>
      <c r="K5069">
        <v>317428908</v>
      </c>
      <c r="L5069">
        <v>825.19</v>
      </c>
    </row>
    <row r="5070" spans="1:12" x14ac:dyDescent="0.2">
      <c r="A5070">
        <v>317723456</v>
      </c>
      <c r="B5070">
        <v>272.44</v>
      </c>
      <c r="K5070">
        <v>317442976</v>
      </c>
      <c r="L5070">
        <v>825</v>
      </c>
    </row>
    <row r="5071" spans="1:12" x14ac:dyDescent="0.2">
      <c r="A5071">
        <v>317737520</v>
      </c>
      <c r="B5071">
        <v>272.44</v>
      </c>
      <c r="K5071">
        <v>317457052</v>
      </c>
      <c r="L5071">
        <v>825</v>
      </c>
    </row>
    <row r="5072" spans="1:12" x14ac:dyDescent="0.2">
      <c r="A5072">
        <v>317751580</v>
      </c>
      <c r="B5072">
        <v>272.25</v>
      </c>
      <c r="K5072">
        <v>317471132</v>
      </c>
      <c r="L5072">
        <v>824.81</v>
      </c>
    </row>
    <row r="5073" spans="1:12" x14ac:dyDescent="0.2">
      <c r="A5073">
        <v>317765648</v>
      </c>
      <c r="B5073">
        <v>272.44</v>
      </c>
      <c r="K5073">
        <v>317485216</v>
      </c>
      <c r="L5073">
        <v>824.81</v>
      </c>
    </row>
    <row r="5074" spans="1:12" x14ac:dyDescent="0.2">
      <c r="A5074">
        <v>318167948</v>
      </c>
      <c r="B5074">
        <v>272.25</v>
      </c>
      <c r="K5074">
        <v>317887404</v>
      </c>
      <c r="L5074">
        <v>824.25</v>
      </c>
    </row>
    <row r="5075" spans="1:12" x14ac:dyDescent="0.2">
      <c r="A5075">
        <v>318182008</v>
      </c>
      <c r="B5075">
        <v>272.25</v>
      </c>
      <c r="K5075">
        <v>317901472</v>
      </c>
      <c r="L5075">
        <v>824.44</v>
      </c>
    </row>
    <row r="5076" spans="1:12" x14ac:dyDescent="0.2">
      <c r="A5076">
        <v>318196064</v>
      </c>
      <c r="B5076">
        <v>272.25</v>
      </c>
      <c r="K5076">
        <v>317915548</v>
      </c>
      <c r="L5076">
        <v>824.44</v>
      </c>
    </row>
    <row r="5077" spans="1:12" x14ac:dyDescent="0.2">
      <c r="A5077">
        <v>318210124</v>
      </c>
      <c r="B5077">
        <v>272.25</v>
      </c>
      <c r="K5077">
        <v>317929632</v>
      </c>
      <c r="L5077">
        <v>824.44</v>
      </c>
    </row>
    <row r="5078" spans="1:12" x14ac:dyDescent="0.2">
      <c r="A5078">
        <v>318224184</v>
      </c>
      <c r="B5078">
        <v>272.25</v>
      </c>
      <c r="K5078">
        <v>317943704</v>
      </c>
      <c r="L5078">
        <v>824.44</v>
      </c>
    </row>
    <row r="5079" spans="1:12" x14ac:dyDescent="0.2">
      <c r="A5079">
        <v>318238252</v>
      </c>
      <c r="B5079">
        <v>272.25</v>
      </c>
      <c r="K5079">
        <v>317957780</v>
      </c>
      <c r="L5079">
        <v>824.44</v>
      </c>
    </row>
    <row r="5080" spans="1:12" x14ac:dyDescent="0.2">
      <c r="A5080">
        <v>318252308</v>
      </c>
      <c r="B5080">
        <v>272.25</v>
      </c>
      <c r="K5080">
        <v>317971856</v>
      </c>
      <c r="L5080">
        <v>824.44</v>
      </c>
    </row>
    <row r="5081" spans="1:12" x14ac:dyDescent="0.2">
      <c r="A5081">
        <v>318266368</v>
      </c>
      <c r="B5081">
        <v>272.25</v>
      </c>
      <c r="K5081">
        <v>317985944</v>
      </c>
      <c r="L5081">
        <v>824.44</v>
      </c>
    </row>
    <row r="5082" spans="1:12" x14ac:dyDescent="0.2">
      <c r="A5082">
        <v>318669712</v>
      </c>
      <c r="B5082">
        <v>272.81</v>
      </c>
      <c r="K5082">
        <v>318388128</v>
      </c>
      <c r="L5082">
        <v>823.5</v>
      </c>
    </row>
    <row r="5083" spans="1:12" x14ac:dyDescent="0.2">
      <c r="A5083">
        <v>318683772</v>
      </c>
      <c r="B5083">
        <v>272.81</v>
      </c>
      <c r="K5083">
        <v>318402196</v>
      </c>
      <c r="L5083">
        <v>823.69</v>
      </c>
    </row>
    <row r="5084" spans="1:12" x14ac:dyDescent="0.2">
      <c r="A5084">
        <v>318697828</v>
      </c>
      <c r="B5084">
        <v>272.63</v>
      </c>
      <c r="K5084">
        <v>318416276</v>
      </c>
      <c r="L5084">
        <v>823.88</v>
      </c>
    </row>
    <row r="5085" spans="1:12" x14ac:dyDescent="0.2">
      <c r="A5085">
        <v>318711888</v>
      </c>
      <c r="B5085">
        <v>272.63</v>
      </c>
      <c r="K5085">
        <v>318430360</v>
      </c>
      <c r="L5085">
        <v>824.06</v>
      </c>
    </row>
    <row r="5086" spans="1:12" x14ac:dyDescent="0.2">
      <c r="A5086">
        <v>318725944</v>
      </c>
      <c r="B5086">
        <v>272.63</v>
      </c>
      <c r="K5086">
        <v>318444428</v>
      </c>
      <c r="L5086">
        <v>824.06</v>
      </c>
    </row>
    <row r="5087" spans="1:12" x14ac:dyDescent="0.2">
      <c r="A5087">
        <v>318740012</v>
      </c>
      <c r="B5087">
        <v>272.44</v>
      </c>
      <c r="K5087">
        <v>318458508</v>
      </c>
      <c r="L5087">
        <v>824.06</v>
      </c>
    </row>
    <row r="5088" spans="1:12" x14ac:dyDescent="0.2">
      <c r="A5088">
        <v>318754072</v>
      </c>
      <c r="B5088">
        <v>272.44</v>
      </c>
      <c r="K5088">
        <v>318472588</v>
      </c>
      <c r="L5088">
        <v>824.25</v>
      </c>
    </row>
    <row r="5089" spans="1:12" x14ac:dyDescent="0.2">
      <c r="A5089">
        <v>318768128</v>
      </c>
      <c r="B5089">
        <v>272.44</v>
      </c>
      <c r="K5089">
        <v>318486664</v>
      </c>
      <c r="L5089">
        <v>824.25</v>
      </c>
    </row>
    <row r="5090" spans="1:12" x14ac:dyDescent="0.2">
      <c r="A5090">
        <v>319170456</v>
      </c>
      <c r="B5090">
        <v>272.06</v>
      </c>
      <c r="K5090">
        <v>318888848</v>
      </c>
      <c r="L5090">
        <v>823.69</v>
      </c>
    </row>
    <row r="5091" spans="1:12" x14ac:dyDescent="0.2">
      <c r="A5091">
        <v>319184516</v>
      </c>
      <c r="B5091">
        <v>272.06</v>
      </c>
      <c r="K5091">
        <v>318902916</v>
      </c>
      <c r="L5091">
        <v>823.88</v>
      </c>
    </row>
    <row r="5092" spans="1:12" x14ac:dyDescent="0.2">
      <c r="A5092">
        <v>319198572</v>
      </c>
      <c r="B5092">
        <v>272.06</v>
      </c>
      <c r="K5092">
        <v>318916996</v>
      </c>
      <c r="L5092">
        <v>823.88</v>
      </c>
    </row>
    <row r="5093" spans="1:12" x14ac:dyDescent="0.2">
      <c r="A5093">
        <v>319212632</v>
      </c>
      <c r="B5093">
        <v>272.25</v>
      </c>
      <c r="K5093">
        <v>318931072</v>
      </c>
      <c r="L5093">
        <v>824.06</v>
      </c>
    </row>
    <row r="5094" spans="1:12" x14ac:dyDescent="0.2">
      <c r="A5094">
        <v>319226696</v>
      </c>
      <c r="B5094">
        <v>272.06</v>
      </c>
      <c r="K5094">
        <v>318945148</v>
      </c>
      <c r="L5094">
        <v>824.06</v>
      </c>
    </row>
    <row r="5095" spans="1:12" x14ac:dyDescent="0.2">
      <c r="A5095">
        <v>319240752</v>
      </c>
      <c r="B5095">
        <v>272.06</v>
      </c>
      <c r="K5095">
        <v>318959228</v>
      </c>
      <c r="L5095">
        <v>824.06</v>
      </c>
    </row>
    <row r="5096" spans="1:12" x14ac:dyDescent="0.2">
      <c r="A5096">
        <v>319254812</v>
      </c>
      <c r="B5096">
        <v>272.25</v>
      </c>
      <c r="K5096">
        <v>318973304</v>
      </c>
      <c r="L5096">
        <v>824.25</v>
      </c>
    </row>
    <row r="5097" spans="1:12" x14ac:dyDescent="0.2">
      <c r="A5097">
        <v>319268868</v>
      </c>
      <c r="B5097">
        <v>272.25</v>
      </c>
      <c r="K5097">
        <v>318987380</v>
      </c>
      <c r="L5097">
        <v>824.25</v>
      </c>
    </row>
    <row r="5098" spans="1:12" x14ac:dyDescent="0.2">
      <c r="A5098">
        <v>319671184</v>
      </c>
      <c r="B5098">
        <v>272.25</v>
      </c>
      <c r="K5098">
        <v>319390628</v>
      </c>
      <c r="L5098">
        <v>824.81</v>
      </c>
    </row>
    <row r="5099" spans="1:12" x14ac:dyDescent="0.2">
      <c r="A5099">
        <v>319685240</v>
      </c>
      <c r="B5099">
        <v>272.25</v>
      </c>
      <c r="K5099">
        <v>319404704</v>
      </c>
      <c r="L5099">
        <v>824.81</v>
      </c>
    </row>
    <row r="5100" spans="1:12" x14ac:dyDescent="0.2">
      <c r="A5100">
        <v>319699300</v>
      </c>
      <c r="B5100">
        <v>272.25</v>
      </c>
      <c r="K5100">
        <v>319418780</v>
      </c>
      <c r="L5100">
        <v>824.63</v>
      </c>
    </row>
    <row r="5101" spans="1:12" x14ac:dyDescent="0.2">
      <c r="A5101">
        <v>319713360</v>
      </c>
      <c r="B5101">
        <v>272.25</v>
      </c>
      <c r="K5101">
        <v>319432868</v>
      </c>
      <c r="L5101">
        <v>824.63</v>
      </c>
    </row>
    <row r="5102" spans="1:12" x14ac:dyDescent="0.2">
      <c r="A5102">
        <v>319727416</v>
      </c>
      <c r="B5102">
        <v>272.25</v>
      </c>
      <c r="K5102">
        <v>319446936</v>
      </c>
      <c r="L5102">
        <v>824.63</v>
      </c>
    </row>
    <row r="5103" spans="1:12" x14ac:dyDescent="0.2">
      <c r="A5103">
        <v>319741484</v>
      </c>
      <c r="B5103">
        <v>272.25</v>
      </c>
      <c r="K5103">
        <v>319461016</v>
      </c>
      <c r="L5103">
        <v>824.63</v>
      </c>
    </row>
    <row r="5104" spans="1:12" x14ac:dyDescent="0.2">
      <c r="A5104">
        <v>319755544</v>
      </c>
      <c r="B5104">
        <v>272.25</v>
      </c>
      <c r="K5104">
        <v>319475092</v>
      </c>
      <c r="L5104">
        <v>824.63</v>
      </c>
    </row>
    <row r="5105" spans="1:12" x14ac:dyDescent="0.2">
      <c r="A5105">
        <v>319769600</v>
      </c>
      <c r="B5105">
        <v>272.25</v>
      </c>
      <c r="K5105">
        <v>319489176</v>
      </c>
      <c r="L5105">
        <v>824.63</v>
      </c>
    </row>
    <row r="5106" spans="1:12" x14ac:dyDescent="0.2">
      <c r="A5106">
        <v>320171916</v>
      </c>
      <c r="B5106">
        <v>271.88</v>
      </c>
      <c r="K5106">
        <v>319891368</v>
      </c>
      <c r="L5106">
        <v>824.44</v>
      </c>
    </row>
    <row r="5107" spans="1:12" x14ac:dyDescent="0.2">
      <c r="A5107">
        <v>320185976</v>
      </c>
      <c r="B5107">
        <v>271.88</v>
      </c>
      <c r="K5107">
        <v>319905448</v>
      </c>
      <c r="L5107">
        <v>824.44</v>
      </c>
    </row>
    <row r="5108" spans="1:12" x14ac:dyDescent="0.2">
      <c r="A5108">
        <v>320200032</v>
      </c>
      <c r="B5108">
        <v>272.06</v>
      </c>
      <c r="K5108">
        <v>319919524</v>
      </c>
      <c r="L5108">
        <v>824.63</v>
      </c>
    </row>
    <row r="5109" spans="1:12" x14ac:dyDescent="0.2">
      <c r="A5109">
        <v>320214092</v>
      </c>
      <c r="B5109">
        <v>272.06</v>
      </c>
      <c r="K5109">
        <v>319933612</v>
      </c>
      <c r="L5109">
        <v>824.44</v>
      </c>
    </row>
    <row r="5110" spans="1:12" x14ac:dyDescent="0.2">
      <c r="A5110">
        <v>320228152</v>
      </c>
      <c r="B5110">
        <v>272.06</v>
      </c>
      <c r="K5110">
        <v>319947680</v>
      </c>
      <c r="L5110">
        <v>824.44</v>
      </c>
    </row>
    <row r="5111" spans="1:12" x14ac:dyDescent="0.2">
      <c r="A5111">
        <v>320242220</v>
      </c>
      <c r="B5111">
        <v>272.06</v>
      </c>
      <c r="K5111">
        <v>319961756</v>
      </c>
      <c r="L5111">
        <v>824.63</v>
      </c>
    </row>
    <row r="5112" spans="1:12" x14ac:dyDescent="0.2">
      <c r="A5112">
        <v>320256276</v>
      </c>
      <c r="B5112">
        <v>272.06</v>
      </c>
      <c r="K5112">
        <v>319975836</v>
      </c>
      <c r="L5112">
        <v>824.63</v>
      </c>
    </row>
    <row r="5113" spans="1:12" x14ac:dyDescent="0.2">
      <c r="A5113">
        <v>320270336</v>
      </c>
      <c r="B5113">
        <v>272.06</v>
      </c>
      <c r="K5113">
        <v>319989920</v>
      </c>
      <c r="L5113">
        <v>824.44</v>
      </c>
    </row>
    <row r="5114" spans="1:12" x14ac:dyDescent="0.2">
      <c r="A5114">
        <v>320673680</v>
      </c>
      <c r="B5114">
        <v>271.5</v>
      </c>
      <c r="K5114">
        <v>320392096</v>
      </c>
      <c r="L5114">
        <v>825</v>
      </c>
    </row>
    <row r="5115" spans="1:12" x14ac:dyDescent="0.2">
      <c r="A5115">
        <v>320687740</v>
      </c>
      <c r="B5115">
        <v>271.69</v>
      </c>
      <c r="K5115">
        <v>320406164</v>
      </c>
      <c r="L5115">
        <v>824.81</v>
      </c>
    </row>
    <row r="5116" spans="1:12" x14ac:dyDescent="0.2">
      <c r="A5116">
        <v>320701796</v>
      </c>
      <c r="B5116">
        <v>271.88</v>
      </c>
      <c r="K5116">
        <v>320420244</v>
      </c>
      <c r="L5116">
        <v>824.81</v>
      </c>
    </row>
    <row r="5117" spans="1:12" x14ac:dyDescent="0.2">
      <c r="A5117">
        <v>320715856</v>
      </c>
      <c r="B5117">
        <v>271.88</v>
      </c>
      <c r="K5117">
        <v>320434328</v>
      </c>
      <c r="L5117">
        <v>824.81</v>
      </c>
    </row>
    <row r="5118" spans="1:12" x14ac:dyDescent="0.2">
      <c r="A5118">
        <v>320729912</v>
      </c>
      <c r="B5118">
        <v>271.88</v>
      </c>
      <c r="K5118">
        <v>320448396</v>
      </c>
      <c r="L5118">
        <v>824.81</v>
      </c>
    </row>
    <row r="5119" spans="1:12" x14ac:dyDescent="0.2">
      <c r="A5119">
        <v>320743980</v>
      </c>
      <c r="B5119">
        <v>272.06</v>
      </c>
      <c r="K5119">
        <v>320462480</v>
      </c>
      <c r="L5119">
        <v>824.81</v>
      </c>
    </row>
    <row r="5120" spans="1:12" x14ac:dyDescent="0.2">
      <c r="A5120">
        <v>320758040</v>
      </c>
      <c r="B5120">
        <v>272.06</v>
      </c>
      <c r="K5120">
        <v>320476556</v>
      </c>
      <c r="L5120">
        <v>824.81</v>
      </c>
    </row>
    <row r="5121" spans="1:12" x14ac:dyDescent="0.2">
      <c r="A5121">
        <v>320772096</v>
      </c>
      <c r="B5121">
        <v>272.06</v>
      </c>
      <c r="K5121">
        <v>320490632</v>
      </c>
      <c r="L5121">
        <v>824.81</v>
      </c>
    </row>
    <row r="5122" spans="1:12" x14ac:dyDescent="0.2">
      <c r="A5122">
        <v>321174416</v>
      </c>
      <c r="B5122">
        <v>272.06</v>
      </c>
      <c r="K5122">
        <v>320892816</v>
      </c>
      <c r="L5122">
        <v>825.56</v>
      </c>
    </row>
    <row r="5123" spans="1:12" x14ac:dyDescent="0.2">
      <c r="A5123">
        <v>321188476</v>
      </c>
      <c r="B5123">
        <v>272.25</v>
      </c>
      <c r="K5123">
        <v>320906884</v>
      </c>
      <c r="L5123">
        <v>825.38</v>
      </c>
    </row>
    <row r="5124" spans="1:12" x14ac:dyDescent="0.2">
      <c r="A5124">
        <v>321202532</v>
      </c>
      <c r="B5124">
        <v>272.25</v>
      </c>
      <c r="K5124">
        <v>320920964</v>
      </c>
      <c r="L5124">
        <v>825.38</v>
      </c>
    </row>
    <row r="5125" spans="1:12" x14ac:dyDescent="0.2">
      <c r="A5125">
        <v>321216592</v>
      </c>
      <c r="B5125">
        <v>272.25</v>
      </c>
      <c r="K5125">
        <v>320935040</v>
      </c>
      <c r="L5125">
        <v>825.19</v>
      </c>
    </row>
    <row r="5126" spans="1:12" x14ac:dyDescent="0.2">
      <c r="A5126">
        <v>321230648</v>
      </c>
      <c r="B5126">
        <v>272.25</v>
      </c>
      <c r="K5126">
        <v>320949116</v>
      </c>
      <c r="L5126">
        <v>825</v>
      </c>
    </row>
    <row r="5127" spans="1:12" x14ac:dyDescent="0.2">
      <c r="A5127">
        <v>321244716</v>
      </c>
      <c r="B5127">
        <v>272.25</v>
      </c>
      <c r="K5127">
        <v>320963196</v>
      </c>
      <c r="L5127">
        <v>824.81</v>
      </c>
    </row>
    <row r="5128" spans="1:12" x14ac:dyDescent="0.2">
      <c r="A5128">
        <v>321258776</v>
      </c>
      <c r="B5128">
        <v>272.44</v>
      </c>
      <c r="K5128">
        <v>320977272</v>
      </c>
      <c r="L5128">
        <v>824.81</v>
      </c>
    </row>
    <row r="5129" spans="1:12" x14ac:dyDescent="0.2">
      <c r="A5129">
        <v>321272832</v>
      </c>
      <c r="B5129">
        <v>272.25</v>
      </c>
      <c r="K5129">
        <v>320991348</v>
      </c>
      <c r="L5129">
        <v>824.81</v>
      </c>
    </row>
    <row r="5130" spans="1:12" x14ac:dyDescent="0.2">
      <c r="A5130">
        <v>321675152</v>
      </c>
      <c r="B5130">
        <v>272.25</v>
      </c>
      <c r="K5130">
        <v>321394592</v>
      </c>
      <c r="L5130">
        <v>824.25</v>
      </c>
    </row>
    <row r="5131" spans="1:12" x14ac:dyDescent="0.2">
      <c r="A5131">
        <v>321689208</v>
      </c>
      <c r="B5131">
        <v>272.25</v>
      </c>
      <c r="K5131">
        <v>321408672</v>
      </c>
      <c r="L5131">
        <v>824.44</v>
      </c>
    </row>
    <row r="5132" spans="1:12" x14ac:dyDescent="0.2">
      <c r="A5132">
        <v>321703268</v>
      </c>
      <c r="B5132">
        <v>272.25</v>
      </c>
      <c r="K5132">
        <v>321422748</v>
      </c>
      <c r="L5132">
        <v>824.44</v>
      </c>
    </row>
    <row r="5133" spans="1:12" x14ac:dyDescent="0.2">
      <c r="A5133">
        <v>321717324</v>
      </c>
      <c r="B5133">
        <v>272.44</v>
      </c>
      <c r="K5133">
        <v>321436836</v>
      </c>
      <c r="L5133">
        <v>824.44</v>
      </c>
    </row>
    <row r="5134" spans="1:12" x14ac:dyDescent="0.2">
      <c r="A5134">
        <v>321731392</v>
      </c>
      <c r="B5134">
        <v>272.25</v>
      </c>
      <c r="K5134">
        <v>321450904</v>
      </c>
      <c r="L5134">
        <v>824.44</v>
      </c>
    </row>
    <row r="5135" spans="1:12" x14ac:dyDescent="0.2">
      <c r="A5135">
        <v>321745456</v>
      </c>
      <c r="B5135">
        <v>272.25</v>
      </c>
      <c r="K5135">
        <v>321464980</v>
      </c>
      <c r="L5135">
        <v>824.44</v>
      </c>
    </row>
    <row r="5136" spans="1:12" x14ac:dyDescent="0.2">
      <c r="A5136">
        <v>321759516</v>
      </c>
      <c r="B5136">
        <v>272.25</v>
      </c>
      <c r="K5136">
        <v>321479060</v>
      </c>
      <c r="L5136">
        <v>824.44</v>
      </c>
    </row>
    <row r="5137" spans="1:12" x14ac:dyDescent="0.2">
      <c r="A5137">
        <v>321773584</v>
      </c>
      <c r="B5137">
        <v>272.25</v>
      </c>
      <c r="K5137">
        <v>321493144</v>
      </c>
      <c r="L5137">
        <v>824.63</v>
      </c>
    </row>
    <row r="5138" spans="1:12" x14ac:dyDescent="0.2">
      <c r="A5138">
        <v>322175884</v>
      </c>
      <c r="B5138">
        <v>273.19</v>
      </c>
      <c r="K5138">
        <v>321895336</v>
      </c>
      <c r="L5138">
        <v>823.88</v>
      </c>
    </row>
    <row r="5139" spans="1:12" x14ac:dyDescent="0.2">
      <c r="A5139">
        <v>322189944</v>
      </c>
      <c r="B5139">
        <v>273</v>
      </c>
      <c r="K5139">
        <v>321909408</v>
      </c>
      <c r="L5139">
        <v>824.06</v>
      </c>
    </row>
    <row r="5140" spans="1:12" x14ac:dyDescent="0.2">
      <c r="A5140">
        <v>322204000</v>
      </c>
      <c r="B5140">
        <v>273</v>
      </c>
      <c r="K5140">
        <v>321923484</v>
      </c>
      <c r="L5140">
        <v>824.06</v>
      </c>
    </row>
    <row r="5141" spans="1:12" x14ac:dyDescent="0.2">
      <c r="A5141">
        <v>322218060</v>
      </c>
      <c r="B5141">
        <v>272.81</v>
      </c>
      <c r="K5141">
        <v>321937568</v>
      </c>
      <c r="L5141">
        <v>824.06</v>
      </c>
    </row>
    <row r="5142" spans="1:12" x14ac:dyDescent="0.2">
      <c r="A5142">
        <v>322232120</v>
      </c>
      <c r="B5142">
        <v>272.81</v>
      </c>
      <c r="K5142">
        <v>321951640</v>
      </c>
      <c r="L5142">
        <v>824.25</v>
      </c>
    </row>
    <row r="5143" spans="1:12" x14ac:dyDescent="0.2">
      <c r="A5143">
        <v>322246188</v>
      </c>
      <c r="B5143">
        <v>272.63</v>
      </c>
      <c r="K5143">
        <v>321965716</v>
      </c>
      <c r="L5143">
        <v>824.25</v>
      </c>
    </row>
    <row r="5144" spans="1:12" x14ac:dyDescent="0.2">
      <c r="A5144">
        <v>322260244</v>
      </c>
      <c r="B5144">
        <v>272.63</v>
      </c>
      <c r="K5144">
        <v>321979792</v>
      </c>
      <c r="L5144">
        <v>824.25</v>
      </c>
    </row>
    <row r="5145" spans="1:12" x14ac:dyDescent="0.2">
      <c r="A5145">
        <v>322274304</v>
      </c>
      <c r="B5145">
        <v>272.63</v>
      </c>
      <c r="K5145">
        <v>321993880</v>
      </c>
      <c r="L5145">
        <v>824.25</v>
      </c>
    </row>
    <row r="5146" spans="1:12" x14ac:dyDescent="0.2">
      <c r="A5146">
        <v>322677648</v>
      </c>
      <c r="B5146">
        <v>271.88</v>
      </c>
      <c r="K5146">
        <v>322396064</v>
      </c>
      <c r="L5146">
        <v>824.25</v>
      </c>
    </row>
    <row r="5147" spans="1:12" x14ac:dyDescent="0.2">
      <c r="A5147">
        <v>322691708</v>
      </c>
      <c r="B5147">
        <v>271.88</v>
      </c>
      <c r="K5147">
        <v>322410132</v>
      </c>
      <c r="L5147">
        <v>824.25</v>
      </c>
    </row>
    <row r="5148" spans="1:12" x14ac:dyDescent="0.2">
      <c r="A5148">
        <v>322705764</v>
      </c>
      <c r="B5148">
        <v>272.06</v>
      </c>
      <c r="K5148">
        <v>322424208</v>
      </c>
      <c r="L5148">
        <v>824.25</v>
      </c>
    </row>
    <row r="5149" spans="1:12" x14ac:dyDescent="0.2">
      <c r="A5149">
        <v>322719824</v>
      </c>
      <c r="B5149">
        <v>272.06</v>
      </c>
      <c r="K5149">
        <v>322438296</v>
      </c>
      <c r="L5149">
        <v>824.25</v>
      </c>
    </row>
    <row r="5150" spans="1:12" x14ac:dyDescent="0.2">
      <c r="A5150">
        <v>322733880</v>
      </c>
      <c r="B5150">
        <v>272.06</v>
      </c>
      <c r="K5150">
        <v>322452364</v>
      </c>
      <c r="L5150">
        <v>824.44</v>
      </c>
    </row>
    <row r="5151" spans="1:12" x14ac:dyDescent="0.2">
      <c r="A5151">
        <v>322747948</v>
      </c>
      <c r="B5151">
        <v>272.06</v>
      </c>
      <c r="K5151">
        <v>322466448</v>
      </c>
      <c r="L5151">
        <v>824.44</v>
      </c>
    </row>
    <row r="5152" spans="1:12" x14ac:dyDescent="0.2">
      <c r="A5152">
        <v>322762008</v>
      </c>
      <c r="B5152">
        <v>272.25</v>
      </c>
      <c r="K5152">
        <v>322480524</v>
      </c>
      <c r="L5152">
        <v>824.44</v>
      </c>
    </row>
    <row r="5153" spans="1:12" x14ac:dyDescent="0.2">
      <c r="A5153">
        <v>322776064</v>
      </c>
      <c r="B5153">
        <v>272.06</v>
      </c>
      <c r="K5153">
        <v>322494600</v>
      </c>
      <c r="L5153">
        <v>824.44</v>
      </c>
    </row>
    <row r="5154" spans="1:12" x14ac:dyDescent="0.2">
      <c r="A5154">
        <v>323178384</v>
      </c>
      <c r="B5154">
        <v>272.44</v>
      </c>
      <c r="K5154">
        <v>322896784</v>
      </c>
      <c r="L5154">
        <v>823.88</v>
      </c>
    </row>
    <row r="5155" spans="1:12" x14ac:dyDescent="0.2">
      <c r="A5155">
        <v>323192444</v>
      </c>
      <c r="B5155">
        <v>272.44</v>
      </c>
      <c r="K5155">
        <v>322910852</v>
      </c>
      <c r="L5155">
        <v>823.88</v>
      </c>
    </row>
    <row r="5156" spans="1:12" x14ac:dyDescent="0.2">
      <c r="A5156">
        <v>323206500</v>
      </c>
      <c r="B5156">
        <v>272.44</v>
      </c>
      <c r="K5156">
        <v>322924932</v>
      </c>
      <c r="L5156">
        <v>824.06</v>
      </c>
    </row>
    <row r="5157" spans="1:12" x14ac:dyDescent="0.2">
      <c r="A5157">
        <v>323220560</v>
      </c>
      <c r="B5157">
        <v>272.44</v>
      </c>
      <c r="K5157">
        <v>322939008</v>
      </c>
      <c r="L5157">
        <v>824.06</v>
      </c>
    </row>
    <row r="5158" spans="1:12" x14ac:dyDescent="0.2">
      <c r="A5158">
        <v>323234616</v>
      </c>
      <c r="B5158">
        <v>272.44</v>
      </c>
      <c r="K5158">
        <v>322953084</v>
      </c>
      <c r="L5158">
        <v>824.25</v>
      </c>
    </row>
    <row r="5159" spans="1:12" x14ac:dyDescent="0.2">
      <c r="A5159">
        <v>323248684</v>
      </c>
      <c r="B5159">
        <v>272.44</v>
      </c>
      <c r="K5159">
        <v>322967164</v>
      </c>
      <c r="L5159">
        <v>824.25</v>
      </c>
    </row>
    <row r="5160" spans="1:12" x14ac:dyDescent="0.2">
      <c r="A5160">
        <v>323262744</v>
      </c>
      <c r="B5160">
        <v>272.44</v>
      </c>
      <c r="K5160">
        <v>322981240</v>
      </c>
      <c r="L5160">
        <v>824.44</v>
      </c>
    </row>
    <row r="5161" spans="1:12" x14ac:dyDescent="0.2">
      <c r="A5161">
        <v>323276800</v>
      </c>
      <c r="B5161">
        <v>272.25</v>
      </c>
      <c r="K5161">
        <v>322995316</v>
      </c>
      <c r="L5161">
        <v>824.44</v>
      </c>
    </row>
    <row r="5162" spans="1:12" x14ac:dyDescent="0.2">
      <c r="A5162">
        <v>323679120</v>
      </c>
      <c r="B5162">
        <v>271.31</v>
      </c>
      <c r="K5162">
        <v>323398560</v>
      </c>
      <c r="L5162">
        <v>825.19</v>
      </c>
    </row>
    <row r="5163" spans="1:12" x14ac:dyDescent="0.2">
      <c r="A5163">
        <v>323693180</v>
      </c>
      <c r="B5163">
        <v>271.31</v>
      </c>
      <c r="K5163">
        <v>323412632</v>
      </c>
      <c r="L5163">
        <v>825.19</v>
      </c>
    </row>
    <row r="5164" spans="1:12" x14ac:dyDescent="0.2">
      <c r="A5164">
        <v>323707236</v>
      </c>
      <c r="B5164">
        <v>271.5</v>
      </c>
      <c r="K5164">
        <v>323426708</v>
      </c>
      <c r="L5164">
        <v>825.19</v>
      </c>
    </row>
    <row r="5165" spans="1:12" x14ac:dyDescent="0.2">
      <c r="A5165">
        <v>323721296</v>
      </c>
      <c r="B5165">
        <v>271.69</v>
      </c>
      <c r="K5165">
        <v>323440792</v>
      </c>
      <c r="L5165">
        <v>825</v>
      </c>
    </row>
    <row r="5166" spans="1:12" x14ac:dyDescent="0.2">
      <c r="A5166">
        <v>323735352</v>
      </c>
      <c r="B5166">
        <v>271.88</v>
      </c>
      <c r="K5166">
        <v>323454864</v>
      </c>
      <c r="L5166">
        <v>825</v>
      </c>
    </row>
    <row r="5167" spans="1:12" x14ac:dyDescent="0.2">
      <c r="A5167">
        <v>323749420</v>
      </c>
      <c r="B5167">
        <v>271.88</v>
      </c>
      <c r="K5167">
        <v>323468940</v>
      </c>
      <c r="L5167">
        <v>824.81</v>
      </c>
    </row>
    <row r="5168" spans="1:12" x14ac:dyDescent="0.2">
      <c r="A5168">
        <v>323763480</v>
      </c>
      <c r="B5168">
        <v>271.88</v>
      </c>
      <c r="K5168">
        <v>323483020</v>
      </c>
      <c r="L5168">
        <v>824.81</v>
      </c>
    </row>
    <row r="5169" spans="1:12" x14ac:dyDescent="0.2">
      <c r="A5169">
        <v>323777540</v>
      </c>
      <c r="B5169">
        <v>272.06</v>
      </c>
      <c r="K5169">
        <v>323497096</v>
      </c>
      <c r="L5169">
        <v>824.81</v>
      </c>
    </row>
    <row r="5170" spans="1:12" x14ac:dyDescent="0.2">
      <c r="A5170">
        <v>324179852</v>
      </c>
      <c r="B5170">
        <v>271.88</v>
      </c>
      <c r="K5170">
        <v>323899308</v>
      </c>
      <c r="L5170">
        <v>824.25</v>
      </c>
    </row>
    <row r="5171" spans="1:12" x14ac:dyDescent="0.2">
      <c r="A5171">
        <v>324193912</v>
      </c>
      <c r="B5171">
        <v>272.06</v>
      </c>
      <c r="K5171">
        <v>323913376</v>
      </c>
      <c r="L5171">
        <v>824.25</v>
      </c>
    </row>
    <row r="5172" spans="1:12" x14ac:dyDescent="0.2">
      <c r="A5172">
        <v>324207980</v>
      </c>
      <c r="B5172">
        <v>272.06</v>
      </c>
      <c r="K5172">
        <v>323927452</v>
      </c>
      <c r="L5172">
        <v>824.25</v>
      </c>
    </row>
    <row r="5173" spans="1:12" x14ac:dyDescent="0.2">
      <c r="A5173">
        <v>324222040</v>
      </c>
      <c r="B5173">
        <v>272.06</v>
      </c>
      <c r="K5173">
        <v>323941536</v>
      </c>
      <c r="L5173">
        <v>824.44</v>
      </c>
    </row>
    <row r="5174" spans="1:12" x14ac:dyDescent="0.2">
      <c r="A5174">
        <v>324236104</v>
      </c>
      <c r="B5174">
        <v>272.25</v>
      </c>
      <c r="K5174">
        <v>323955608</v>
      </c>
      <c r="L5174">
        <v>824.44</v>
      </c>
    </row>
    <row r="5175" spans="1:12" x14ac:dyDescent="0.2">
      <c r="A5175">
        <v>324250160</v>
      </c>
      <c r="B5175">
        <v>272.06</v>
      </c>
      <c r="K5175">
        <v>323969684</v>
      </c>
      <c r="L5175">
        <v>824.44</v>
      </c>
    </row>
    <row r="5176" spans="1:12" x14ac:dyDescent="0.2">
      <c r="A5176">
        <v>324264220</v>
      </c>
      <c r="B5176">
        <v>272.25</v>
      </c>
      <c r="K5176">
        <v>323983764</v>
      </c>
      <c r="L5176">
        <v>824.44</v>
      </c>
    </row>
    <row r="5177" spans="1:12" x14ac:dyDescent="0.2">
      <c r="A5177">
        <v>324278280</v>
      </c>
      <c r="B5177">
        <v>272.25</v>
      </c>
      <c r="K5177">
        <v>323997848</v>
      </c>
      <c r="L5177">
        <v>824.44</v>
      </c>
    </row>
    <row r="5178" spans="1:12" x14ac:dyDescent="0.2">
      <c r="A5178">
        <v>324681628</v>
      </c>
      <c r="B5178">
        <v>272.44</v>
      </c>
      <c r="K5178">
        <v>324400040</v>
      </c>
      <c r="L5178">
        <v>824.81</v>
      </c>
    </row>
    <row r="5179" spans="1:12" x14ac:dyDescent="0.2">
      <c r="A5179">
        <v>324695692</v>
      </c>
      <c r="B5179">
        <v>272.44</v>
      </c>
      <c r="K5179">
        <v>324414108</v>
      </c>
      <c r="L5179">
        <v>824.81</v>
      </c>
    </row>
    <row r="5180" spans="1:12" x14ac:dyDescent="0.2">
      <c r="A5180">
        <v>324709752</v>
      </c>
      <c r="B5180">
        <v>272.44</v>
      </c>
      <c r="K5180">
        <v>324428184</v>
      </c>
      <c r="L5180">
        <v>824.81</v>
      </c>
    </row>
    <row r="5181" spans="1:12" x14ac:dyDescent="0.2">
      <c r="A5181">
        <v>324723820</v>
      </c>
      <c r="B5181">
        <v>272.44</v>
      </c>
      <c r="K5181">
        <v>324442272</v>
      </c>
      <c r="L5181">
        <v>824.81</v>
      </c>
    </row>
    <row r="5182" spans="1:12" x14ac:dyDescent="0.2">
      <c r="A5182">
        <v>324737880</v>
      </c>
      <c r="B5182">
        <v>272.44</v>
      </c>
      <c r="K5182">
        <v>324456340</v>
      </c>
      <c r="L5182">
        <v>824.81</v>
      </c>
    </row>
    <row r="5183" spans="1:12" x14ac:dyDescent="0.2">
      <c r="A5183">
        <v>324751936</v>
      </c>
      <c r="B5183">
        <v>272.44</v>
      </c>
      <c r="K5183">
        <v>324470420</v>
      </c>
      <c r="L5183">
        <v>824.63</v>
      </c>
    </row>
    <row r="5184" spans="1:12" x14ac:dyDescent="0.2">
      <c r="A5184">
        <v>324765996</v>
      </c>
      <c r="B5184">
        <v>272.44</v>
      </c>
      <c r="K5184">
        <v>324484496</v>
      </c>
      <c r="L5184">
        <v>824.63</v>
      </c>
    </row>
    <row r="5185" spans="1:12" x14ac:dyDescent="0.2">
      <c r="A5185">
        <v>324780052</v>
      </c>
      <c r="B5185">
        <v>272.25</v>
      </c>
      <c r="K5185">
        <v>324498580</v>
      </c>
      <c r="L5185">
        <v>824.63</v>
      </c>
    </row>
    <row r="5186" spans="1:12" x14ac:dyDescent="0.2">
      <c r="A5186">
        <v>325182352</v>
      </c>
      <c r="B5186">
        <v>272.63</v>
      </c>
      <c r="K5186">
        <v>324900764</v>
      </c>
      <c r="L5186">
        <v>824.25</v>
      </c>
    </row>
    <row r="5187" spans="1:12" x14ac:dyDescent="0.2">
      <c r="A5187">
        <v>325196412</v>
      </c>
      <c r="B5187">
        <v>272.63</v>
      </c>
      <c r="K5187">
        <v>324914832</v>
      </c>
      <c r="L5187">
        <v>824.25</v>
      </c>
    </row>
    <row r="5188" spans="1:12" x14ac:dyDescent="0.2">
      <c r="A5188">
        <v>325210468</v>
      </c>
      <c r="B5188">
        <v>272.63</v>
      </c>
      <c r="K5188">
        <v>324928908</v>
      </c>
      <c r="L5188">
        <v>824.44</v>
      </c>
    </row>
    <row r="5189" spans="1:12" x14ac:dyDescent="0.2">
      <c r="A5189">
        <v>325224528</v>
      </c>
      <c r="B5189">
        <v>272.63</v>
      </c>
      <c r="K5189">
        <v>324942988</v>
      </c>
      <c r="L5189">
        <v>824.44</v>
      </c>
    </row>
    <row r="5190" spans="1:12" x14ac:dyDescent="0.2">
      <c r="A5190">
        <v>325238584</v>
      </c>
      <c r="B5190">
        <v>272.44</v>
      </c>
      <c r="K5190">
        <v>324957064</v>
      </c>
      <c r="L5190">
        <v>824.44</v>
      </c>
    </row>
    <row r="5191" spans="1:12" x14ac:dyDescent="0.2">
      <c r="A5191">
        <v>325252656</v>
      </c>
      <c r="B5191">
        <v>272.44</v>
      </c>
      <c r="K5191">
        <v>324971140</v>
      </c>
      <c r="L5191">
        <v>824.44</v>
      </c>
    </row>
    <row r="5192" spans="1:12" x14ac:dyDescent="0.2">
      <c r="A5192">
        <v>325266712</v>
      </c>
      <c r="B5192">
        <v>272.44</v>
      </c>
      <c r="K5192">
        <v>324985220</v>
      </c>
      <c r="L5192">
        <v>824.44</v>
      </c>
    </row>
    <row r="5193" spans="1:12" x14ac:dyDescent="0.2">
      <c r="A5193">
        <v>325280772</v>
      </c>
      <c r="B5193">
        <v>272.44</v>
      </c>
      <c r="K5193">
        <v>324999296</v>
      </c>
      <c r="L5193">
        <v>824.44</v>
      </c>
    </row>
    <row r="5194" spans="1:12" x14ac:dyDescent="0.2">
      <c r="A5194">
        <v>325683088</v>
      </c>
      <c r="B5194">
        <v>272.44</v>
      </c>
      <c r="K5194">
        <v>325402540</v>
      </c>
      <c r="L5194">
        <v>823.88</v>
      </c>
    </row>
    <row r="5195" spans="1:12" x14ac:dyDescent="0.2">
      <c r="A5195">
        <v>325697144</v>
      </c>
      <c r="B5195">
        <v>272.44</v>
      </c>
      <c r="K5195">
        <v>325416608</v>
      </c>
      <c r="L5195">
        <v>824.06</v>
      </c>
    </row>
    <row r="5196" spans="1:12" x14ac:dyDescent="0.2">
      <c r="A5196">
        <v>325711204</v>
      </c>
      <c r="B5196">
        <v>272.44</v>
      </c>
      <c r="K5196">
        <v>325430684</v>
      </c>
      <c r="L5196">
        <v>824.25</v>
      </c>
    </row>
    <row r="5197" spans="1:12" x14ac:dyDescent="0.2">
      <c r="A5197">
        <v>325725260</v>
      </c>
      <c r="B5197">
        <v>272.44</v>
      </c>
      <c r="K5197">
        <v>325444772</v>
      </c>
      <c r="L5197">
        <v>824.44</v>
      </c>
    </row>
    <row r="5198" spans="1:12" x14ac:dyDescent="0.2">
      <c r="A5198">
        <v>325739320</v>
      </c>
      <c r="B5198">
        <v>272.44</v>
      </c>
      <c r="K5198">
        <v>325458840</v>
      </c>
      <c r="L5198">
        <v>824.44</v>
      </c>
    </row>
    <row r="5199" spans="1:12" x14ac:dyDescent="0.2">
      <c r="A5199">
        <v>325753388</v>
      </c>
      <c r="B5199">
        <v>272.44</v>
      </c>
      <c r="K5199">
        <v>325472916</v>
      </c>
      <c r="L5199">
        <v>824.63</v>
      </c>
    </row>
    <row r="5200" spans="1:12" x14ac:dyDescent="0.2">
      <c r="A5200">
        <v>325767444</v>
      </c>
      <c r="B5200">
        <v>272.44</v>
      </c>
      <c r="K5200">
        <v>325486996</v>
      </c>
      <c r="L5200">
        <v>824.63</v>
      </c>
    </row>
    <row r="5201" spans="1:12" x14ac:dyDescent="0.2">
      <c r="A5201">
        <v>325781504</v>
      </c>
      <c r="B5201">
        <v>272.25</v>
      </c>
      <c r="K5201">
        <v>325501080</v>
      </c>
      <c r="L5201">
        <v>824.63</v>
      </c>
    </row>
    <row r="5202" spans="1:12" x14ac:dyDescent="0.2">
      <c r="A5202">
        <v>326183824</v>
      </c>
      <c r="B5202">
        <v>272.25</v>
      </c>
      <c r="K5202">
        <v>325903264</v>
      </c>
      <c r="L5202">
        <v>824.63</v>
      </c>
    </row>
    <row r="5203" spans="1:12" x14ac:dyDescent="0.2">
      <c r="A5203">
        <v>326197880</v>
      </c>
      <c r="B5203">
        <v>272.25</v>
      </c>
      <c r="K5203">
        <v>325917344</v>
      </c>
      <c r="L5203">
        <v>824.63</v>
      </c>
    </row>
    <row r="5204" spans="1:12" x14ac:dyDescent="0.2">
      <c r="A5204">
        <v>326211940</v>
      </c>
      <c r="B5204">
        <v>272.25</v>
      </c>
      <c r="K5204">
        <v>325931420</v>
      </c>
      <c r="L5204">
        <v>824.63</v>
      </c>
    </row>
    <row r="5205" spans="1:12" x14ac:dyDescent="0.2">
      <c r="A5205">
        <v>326225996</v>
      </c>
      <c r="B5205">
        <v>272.25</v>
      </c>
      <c r="K5205">
        <v>325945508</v>
      </c>
      <c r="L5205">
        <v>824.63</v>
      </c>
    </row>
    <row r="5206" spans="1:12" x14ac:dyDescent="0.2">
      <c r="A5206">
        <v>326240056</v>
      </c>
      <c r="B5206">
        <v>272.25</v>
      </c>
      <c r="K5206">
        <v>325959576</v>
      </c>
      <c r="L5206">
        <v>824.63</v>
      </c>
    </row>
    <row r="5207" spans="1:12" x14ac:dyDescent="0.2">
      <c r="A5207">
        <v>326254124</v>
      </c>
      <c r="B5207">
        <v>272.25</v>
      </c>
      <c r="K5207">
        <v>325973652</v>
      </c>
      <c r="L5207">
        <v>824.63</v>
      </c>
    </row>
    <row r="5208" spans="1:12" x14ac:dyDescent="0.2">
      <c r="A5208">
        <v>326268184</v>
      </c>
      <c r="B5208">
        <v>272.25</v>
      </c>
      <c r="K5208">
        <v>325987732</v>
      </c>
      <c r="L5208">
        <v>824.63</v>
      </c>
    </row>
    <row r="5209" spans="1:12" x14ac:dyDescent="0.2">
      <c r="A5209">
        <v>326282240</v>
      </c>
      <c r="B5209">
        <v>272.25</v>
      </c>
      <c r="K5209">
        <v>326001816</v>
      </c>
      <c r="L5209">
        <v>824.63</v>
      </c>
    </row>
    <row r="5210" spans="1:12" x14ac:dyDescent="0.2">
      <c r="A5210">
        <v>326685580</v>
      </c>
      <c r="B5210">
        <v>272.44</v>
      </c>
      <c r="K5210">
        <v>326404004</v>
      </c>
      <c r="L5210">
        <v>825</v>
      </c>
    </row>
    <row r="5211" spans="1:12" x14ac:dyDescent="0.2">
      <c r="A5211">
        <v>326699640</v>
      </c>
      <c r="B5211">
        <v>272.63</v>
      </c>
      <c r="K5211">
        <v>326418080</v>
      </c>
      <c r="L5211">
        <v>825</v>
      </c>
    </row>
    <row r="5212" spans="1:12" x14ac:dyDescent="0.2">
      <c r="A5212">
        <v>326713700</v>
      </c>
      <c r="B5212">
        <v>272.44</v>
      </c>
      <c r="K5212">
        <v>326432156</v>
      </c>
      <c r="L5212">
        <v>824.81</v>
      </c>
    </row>
    <row r="5213" spans="1:12" x14ac:dyDescent="0.2">
      <c r="A5213">
        <v>326727756</v>
      </c>
      <c r="B5213">
        <v>272.44</v>
      </c>
      <c r="K5213">
        <v>326446244</v>
      </c>
      <c r="L5213">
        <v>824.81</v>
      </c>
    </row>
    <row r="5214" spans="1:12" x14ac:dyDescent="0.2">
      <c r="A5214">
        <v>326741816</v>
      </c>
      <c r="B5214">
        <v>272.44</v>
      </c>
      <c r="K5214">
        <v>326460312</v>
      </c>
      <c r="L5214">
        <v>824.81</v>
      </c>
    </row>
    <row r="5215" spans="1:12" x14ac:dyDescent="0.2">
      <c r="A5215">
        <v>326755884</v>
      </c>
      <c r="B5215">
        <v>272.44</v>
      </c>
      <c r="K5215">
        <v>326474392</v>
      </c>
      <c r="L5215">
        <v>824.81</v>
      </c>
    </row>
    <row r="5216" spans="1:12" x14ac:dyDescent="0.2">
      <c r="A5216">
        <v>326769940</v>
      </c>
      <c r="B5216">
        <v>272.44</v>
      </c>
      <c r="K5216">
        <v>326488468</v>
      </c>
      <c r="L5216">
        <v>824.81</v>
      </c>
    </row>
    <row r="5217" spans="1:12" x14ac:dyDescent="0.2">
      <c r="A5217">
        <v>326784000</v>
      </c>
      <c r="B5217">
        <v>272.44</v>
      </c>
      <c r="K5217">
        <v>326502552</v>
      </c>
      <c r="L5217">
        <v>824.81</v>
      </c>
    </row>
    <row r="5218" spans="1:12" x14ac:dyDescent="0.2">
      <c r="A5218">
        <v>327186320</v>
      </c>
      <c r="B5218">
        <v>272.81</v>
      </c>
      <c r="K5218">
        <v>326905760</v>
      </c>
      <c r="L5218">
        <v>824.63</v>
      </c>
    </row>
    <row r="5219" spans="1:12" x14ac:dyDescent="0.2">
      <c r="A5219">
        <v>327200380</v>
      </c>
      <c r="B5219">
        <v>272.81</v>
      </c>
      <c r="K5219">
        <v>326919828</v>
      </c>
      <c r="L5219">
        <v>824.44</v>
      </c>
    </row>
    <row r="5220" spans="1:12" x14ac:dyDescent="0.2">
      <c r="A5220">
        <v>327214436</v>
      </c>
      <c r="B5220">
        <v>272.63</v>
      </c>
      <c r="K5220">
        <v>326933908</v>
      </c>
      <c r="L5220">
        <v>824.63</v>
      </c>
    </row>
    <row r="5221" spans="1:12" x14ac:dyDescent="0.2">
      <c r="A5221">
        <v>327228496</v>
      </c>
      <c r="B5221">
        <v>272.63</v>
      </c>
      <c r="K5221">
        <v>326947992</v>
      </c>
      <c r="L5221">
        <v>824.63</v>
      </c>
    </row>
    <row r="5222" spans="1:12" x14ac:dyDescent="0.2">
      <c r="A5222">
        <v>327242552</v>
      </c>
      <c r="B5222">
        <v>272.63</v>
      </c>
      <c r="K5222">
        <v>326962064</v>
      </c>
      <c r="L5222">
        <v>824.63</v>
      </c>
    </row>
    <row r="5223" spans="1:12" x14ac:dyDescent="0.2">
      <c r="A5223">
        <v>327256624</v>
      </c>
      <c r="B5223">
        <v>272.63</v>
      </c>
      <c r="K5223">
        <v>326976140</v>
      </c>
      <c r="L5223">
        <v>824.63</v>
      </c>
    </row>
    <row r="5224" spans="1:12" x14ac:dyDescent="0.2">
      <c r="A5224">
        <v>327270680</v>
      </c>
      <c r="B5224">
        <v>272.44</v>
      </c>
      <c r="K5224">
        <v>326990220</v>
      </c>
      <c r="L5224">
        <v>824.63</v>
      </c>
    </row>
    <row r="5225" spans="1:12" x14ac:dyDescent="0.2">
      <c r="A5225">
        <v>327284740</v>
      </c>
      <c r="B5225">
        <v>272.44</v>
      </c>
      <c r="K5225">
        <v>327004296</v>
      </c>
      <c r="L5225">
        <v>824.63</v>
      </c>
    </row>
    <row r="5226" spans="1:12" x14ac:dyDescent="0.2">
      <c r="A5226">
        <v>327687052</v>
      </c>
      <c r="B5226">
        <v>272.63</v>
      </c>
      <c r="K5226">
        <v>327406504</v>
      </c>
      <c r="L5226">
        <v>824.25</v>
      </c>
    </row>
    <row r="5227" spans="1:12" x14ac:dyDescent="0.2">
      <c r="A5227">
        <v>327701112</v>
      </c>
      <c r="B5227">
        <v>272.44</v>
      </c>
      <c r="K5227">
        <v>327420576</v>
      </c>
      <c r="L5227">
        <v>824.25</v>
      </c>
    </row>
    <row r="5228" spans="1:12" x14ac:dyDescent="0.2">
      <c r="A5228">
        <v>327715168</v>
      </c>
      <c r="B5228">
        <v>272.44</v>
      </c>
      <c r="K5228">
        <v>327434652</v>
      </c>
      <c r="L5228">
        <v>824.25</v>
      </c>
    </row>
    <row r="5229" spans="1:12" x14ac:dyDescent="0.2">
      <c r="A5229">
        <v>327729228</v>
      </c>
      <c r="B5229">
        <v>272.44</v>
      </c>
      <c r="K5229">
        <v>327448736</v>
      </c>
      <c r="L5229">
        <v>824.44</v>
      </c>
    </row>
    <row r="5230" spans="1:12" x14ac:dyDescent="0.2">
      <c r="A5230">
        <v>327743288</v>
      </c>
      <c r="B5230">
        <v>272.44</v>
      </c>
      <c r="K5230">
        <v>327462808</v>
      </c>
      <c r="L5230">
        <v>824.44</v>
      </c>
    </row>
    <row r="5231" spans="1:12" x14ac:dyDescent="0.2">
      <c r="A5231">
        <v>327757356</v>
      </c>
      <c r="B5231">
        <v>272.44</v>
      </c>
      <c r="K5231">
        <v>327476884</v>
      </c>
      <c r="L5231">
        <v>824.44</v>
      </c>
    </row>
    <row r="5232" spans="1:12" x14ac:dyDescent="0.2">
      <c r="A5232">
        <v>327771412</v>
      </c>
      <c r="B5232">
        <v>272.44</v>
      </c>
      <c r="K5232">
        <v>327490960</v>
      </c>
      <c r="L5232">
        <v>824.44</v>
      </c>
    </row>
    <row r="5233" spans="1:12" x14ac:dyDescent="0.2">
      <c r="A5233">
        <v>327785472</v>
      </c>
      <c r="B5233">
        <v>272.25</v>
      </c>
      <c r="K5233">
        <v>327505048</v>
      </c>
      <c r="L5233">
        <v>824.44</v>
      </c>
    </row>
    <row r="5234" spans="1:12" x14ac:dyDescent="0.2">
      <c r="A5234">
        <v>328187792</v>
      </c>
      <c r="B5234">
        <v>272.44</v>
      </c>
      <c r="K5234">
        <v>327907232</v>
      </c>
      <c r="L5234">
        <v>824.25</v>
      </c>
    </row>
    <row r="5235" spans="1:12" x14ac:dyDescent="0.2">
      <c r="A5235">
        <v>328201852</v>
      </c>
      <c r="B5235">
        <v>272.63</v>
      </c>
      <c r="K5235">
        <v>327921300</v>
      </c>
      <c r="L5235">
        <v>824.25</v>
      </c>
    </row>
    <row r="5236" spans="1:12" x14ac:dyDescent="0.2">
      <c r="A5236">
        <v>328215908</v>
      </c>
      <c r="B5236">
        <v>272.44</v>
      </c>
      <c r="K5236">
        <v>327935380</v>
      </c>
      <c r="L5236">
        <v>824.44</v>
      </c>
    </row>
    <row r="5237" spans="1:12" x14ac:dyDescent="0.2">
      <c r="A5237">
        <v>328229968</v>
      </c>
      <c r="B5237">
        <v>272.44</v>
      </c>
      <c r="K5237">
        <v>327949464</v>
      </c>
      <c r="L5237">
        <v>824.44</v>
      </c>
    </row>
    <row r="5238" spans="1:12" x14ac:dyDescent="0.2">
      <c r="A5238">
        <v>328244024</v>
      </c>
      <c r="B5238">
        <v>272.44</v>
      </c>
      <c r="K5238">
        <v>327963532</v>
      </c>
      <c r="L5238">
        <v>824.44</v>
      </c>
    </row>
    <row r="5239" spans="1:12" x14ac:dyDescent="0.2">
      <c r="A5239">
        <v>328258096</v>
      </c>
      <c r="B5239">
        <v>272.44</v>
      </c>
      <c r="K5239">
        <v>327977612</v>
      </c>
      <c r="L5239">
        <v>824.44</v>
      </c>
    </row>
    <row r="5240" spans="1:12" x14ac:dyDescent="0.2">
      <c r="A5240">
        <v>328272152</v>
      </c>
      <c r="B5240">
        <v>272.44</v>
      </c>
      <c r="K5240">
        <v>327991692</v>
      </c>
      <c r="L5240">
        <v>824.44</v>
      </c>
    </row>
    <row r="5241" spans="1:12" x14ac:dyDescent="0.2">
      <c r="A5241">
        <v>328286212</v>
      </c>
      <c r="B5241">
        <v>272.25</v>
      </c>
      <c r="K5241">
        <v>328005768</v>
      </c>
      <c r="L5241">
        <v>824.63</v>
      </c>
    </row>
    <row r="5242" spans="1:12" x14ac:dyDescent="0.2">
      <c r="A5242">
        <v>328689548</v>
      </c>
      <c r="B5242">
        <v>272.81</v>
      </c>
      <c r="K5242">
        <v>328407968</v>
      </c>
      <c r="L5242">
        <v>824.44</v>
      </c>
    </row>
    <row r="5243" spans="1:12" x14ac:dyDescent="0.2">
      <c r="A5243">
        <v>328703608</v>
      </c>
      <c r="B5243">
        <v>272.63</v>
      </c>
      <c r="K5243">
        <v>328422048</v>
      </c>
      <c r="L5243">
        <v>824.63</v>
      </c>
    </row>
    <row r="5244" spans="1:12" x14ac:dyDescent="0.2">
      <c r="A5244">
        <v>328717668</v>
      </c>
      <c r="B5244">
        <v>272.63</v>
      </c>
      <c r="K5244">
        <v>328436124</v>
      </c>
      <c r="L5244">
        <v>824.63</v>
      </c>
    </row>
    <row r="5245" spans="1:12" x14ac:dyDescent="0.2">
      <c r="A5245">
        <v>328731724</v>
      </c>
      <c r="B5245">
        <v>272.63</v>
      </c>
      <c r="K5245">
        <v>328450212</v>
      </c>
      <c r="L5245">
        <v>824.81</v>
      </c>
    </row>
    <row r="5246" spans="1:12" x14ac:dyDescent="0.2">
      <c r="A5246">
        <v>328745784</v>
      </c>
      <c r="B5246">
        <v>272.63</v>
      </c>
      <c r="K5246">
        <v>328464288</v>
      </c>
      <c r="L5246">
        <v>824.81</v>
      </c>
    </row>
    <row r="5247" spans="1:12" x14ac:dyDescent="0.2">
      <c r="A5247">
        <v>328759852</v>
      </c>
      <c r="B5247">
        <v>272.44</v>
      </c>
      <c r="K5247">
        <v>328478368</v>
      </c>
      <c r="L5247">
        <v>824.81</v>
      </c>
    </row>
    <row r="5248" spans="1:12" x14ac:dyDescent="0.2">
      <c r="A5248">
        <v>328773908</v>
      </c>
      <c r="B5248">
        <v>272.44</v>
      </c>
      <c r="K5248">
        <v>328492444</v>
      </c>
      <c r="L5248">
        <v>824.63</v>
      </c>
    </row>
    <row r="5249" spans="1:12" x14ac:dyDescent="0.2">
      <c r="A5249">
        <v>328787968</v>
      </c>
      <c r="B5249">
        <v>272.44</v>
      </c>
      <c r="K5249">
        <v>328506532</v>
      </c>
      <c r="L5249">
        <v>824.81</v>
      </c>
    </row>
    <row r="5250" spans="1:12" x14ac:dyDescent="0.2">
      <c r="A5250">
        <v>329190288</v>
      </c>
      <c r="B5250">
        <v>272.81</v>
      </c>
      <c r="K5250">
        <v>328909732</v>
      </c>
      <c r="L5250">
        <v>824.63</v>
      </c>
    </row>
    <row r="5251" spans="1:12" x14ac:dyDescent="0.2">
      <c r="A5251">
        <v>329204344</v>
      </c>
      <c r="B5251">
        <v>272.81</v>
      </c>
      <c r="K5251">
        <v>328923808</v>
      </c>
      <c r="L5251">
        <v>824.81</v>
      </c>
    </row>
    <row r="5252" spans="1:12" x14ac:dyDescent="0.2">
      <c r="A5252">
        <v>329218404</v>
      </c>
      <c r="B5252">
        <v>272.81</v>
      </c>
      <c r="K5252">
        <v>328937884</v>
      </c>
      <c r="L5252">
        <v>824.63</v>
      </c>
    </row>
    <row r="5253" spans="1:12" x14ac:dyDescent="0.2">
      <c r="A5253">
        <v>329232464</v>
      </c>
      <c r="B5253">
        <v>272.63</v>
      </c>
      <c r="K5253">
        <v>328951972</v>
      </c>
      <c r="L5253">
        <v>824.81</v>
      </c>
    </row>
    <row r="5254" spans="1:12" x14ac:dyDescent="0.2">
      <c r="A5254">
        <v>329246520</v>
      </c>
      <c r="B5254">
        <v>272.63</v>
      </c>
      <c r="K5254">
        <v>328966040</v>
      </c>
      <c r="L5254">
        <v>824.63</v>
      </c>
    </row>
    <row r="5255" spans="1:12" x14ac:dyDescent="0.2">
      <c r="A5255">
        <v>329260588</v>
      </c>
      <c r="B5255">
        <v>272.44</v>
      </c>
      <c r="K5255">
        <v>328980120</v>
      </c>
      <c r="L5255">
        <v>824.63</v>
      </c>
    </row>
    <row r="5256" spans="1:12" x14ac:dyDescent="0.2">
      <c r="A5256">
        <v>329274648</v>
      </c>
      <c r="B5256">
        <v>272.44</v>
      </c>
      <c r="K5256">
        <v>328994196</v>
      </c>
      <c r="L5256">
        <v>824.63</v>
      </c>
    </row>
    <row r="5257" spans="1:12" x14ac:dyDescent="0.2">
      <c r="A5257">
        <v>329288704</v>
      </c>
      <c r="B5257">
        <v>272.44</v>
      </c>
      <c r="K5257">
        <v>329008280</v>
      </c>
      <c r="L5257">
        <v>824.63</v>
      </c>
    </row>
    <row r="5258" spans="1:12" x14ac:dyDescent="0.2">
      <c r="A5258">
        <v>329691024</v>
      </c>
      <c r="B5258">
        <v>271.88</v>
      </c>
      <c r="K5258">
        <v>329410468</v>
      </c>
      <c r="L5258">
        <v>822.75</v>
      </c>
    </row>
    <row r="5259" spans="1:12" x14ac:dyDescent="0.2">
      <c r="A5259">
        <v>329705084</v>
      </c>
      <c r="B5259">
        <v>272.06</v>
      </c>
      <c r="K5259">
        <v>329424544</v>
      </c>
      <c r="L5259">
        <v>823.13</v>
      </c>
    </row>
    <row r="5260" spans="1:12" x14ac:dyDescent="0.2">
      <c r="A5260">
        <v>329719140</v>
      </c>
      <c r="B5260">
        <v>272.06</v>
      </c>
      <c r="K5260">
        <v>329438624</v>
      </c>
      <c r="L5260">
        <v>823.5</v>
      </c>
    </row>
    <row r="5261" spans="1:12" x14ac:dyDescent="0.2">
      <c r="A5261">
        <v>329733200</v>
      </c>
      <c r="B5261">
        <v>272.06</v>
      </c>
      <c r="K5261">
        <v>329452708</v>
      </c>
      <c r="L5261">
        <v>823.69</v>
      </c>
    </row>
    <row r="5262" spans="1:12" x14ac:dyDescent="0.2">
      <c r="A5262">
        <v>329747256</v>
      </c>
      <c r="B5262">
        <v>272.06</v>
      </c>
      <c r="K5262">
        <v>329466776</v>
      </c>
      <c r="L5262">
        <v>823.88</v>
      </c>
    </row>
    <row r="5263" spans="1:12" x14ac:dyDescent="0.2">
      <c r="A5263">
        <v>329761324</v>
      </c>
      <c r="B5263">
        <v>272.06</v>
      </c>
      <c r="K5263">
        <v>329480856</v>
      </c>
      <c r="L5263">
        <v>823.88</v>
      </c>
    </row>
    <row r="5264" spans="1:12" x14ac:dyDescent="0.2">
      <c r="A5264">
        <v>329775384</v>
      </c>
      <c r="B5264">
        <v>272.06</v>
      </c>
      <c r="K5264">
        <v>329494932</v>
      </c>
      <c r="L5264">
        <v>824.06</v>
      </c>
    </row>
    <row r="5265" spans="1:12" x14ac:dyDescent="0.2">
      <c r="A5265">
        <v>329789440</v>
      </c>
      <c r="B5265">
        <v>272.25</v>
      </c>
      <c r="K5265">
        <v>329509016</v>
      </c>
      <c r="L5265">
        <v>824.06</v>
      </c>
    </row>
    <row r="5266" spans="1:12" x14ac:dyDescent="0.2">
      <c r="A5266">
        <v>330191760</v>
      </c>
      <c r="B5266">
        <v>272.25</v>
      </c>
      <c r="K5266">
        <v>329911204</v>
      </c>
      <c r="L5266">
        <v>824.06</v>
      </c>
    </row>
    <row r="5267" spans="1:12" x14ac:dyDescent="0.2">
      <c r="A5267">
        <v>330205820</v>
      </c>
      <c r="B5267">
        <v>272.25</v>
      </c>
      <c r="K5267">
        <v>329925272</v>
      </c>
      <c r="L5267">
        <v>824.06</v>
      </c>
    </row>
    <row r="5268" spans="1:12" x14ac:dyDescent="0.2">
      <c r="A5268">
        <v>330219876</v>
      </c>
      <c r="B5268">
        <v>272.25</v>
      </c>
      <c r="K5268">
        <v>329939348</v>
      </c>
      <c r="L5268">
        <v>824.25</v>
      </c>
    </row>
    <row r="5269" spans="1:12" x14ac:dyDescent="0.2">
      <c r="A5269">
        <v>330233936</v>
      </c>
      <c r="B5269">
        <v>272.25</v>
      </c>
      <c r="K5269">
        <v>329953436</v>
      </c>
      <c r="L5269">
        <v>824.25</v>
      </c>
    </row>
    <row r="5270" spans="1:12" x14ac:dyDescent="0.2">
      <c r="A5270">
        <v>330247992</v>
      </c>
      <c r="B5270">
        <v>272.25</v>
      </c>
      <c r="K5270">
        <v>329967504</v>
      </c>
      <c r="L5270">
        <v>824.25</v>
      </c>
    </row>
    <row r="5271" spans="1:12" x14ac:dyDescent="0.2">
      <c r="A5271">
        <v>330262060</v>
      </c>
      <c r="B5271">
        <v>272.25</v>
      </c>
      <c r="K5271">
        <v>329981580</v>
      </c>
      <c r="L5271">
        <v>824.44</v>
      </c>
    </row>
    <row r="5272" spans="1:12" x14ac:dyDescent="0.2">
      <c r="A5272">
        <v>330276120</v>
      </c>
      <c r="B5272">
        <v>272.25</v>
      </c>
      <c r="K5272">
        <v>329995660</v>
      </c>
      <c r="L5272">
        <v>824.44</v>
      </c>
    </row>
    <row r="5273" spans="1:12" x14ac:dyDescent="0.2">
      <c r="A5273">
        <v>330290180</v>
      </c>
      <c r="B5273">
        <v>272.25</v>
      </c>
      <c r="K5273">
        <v>330009736</v>
      </c>
      <c r="L5273">
        <v>824.44</v>
      </c>
    </row>
    <row r="5274" spans="1:12" x14ac:dyDescent="0.2">
      <c r="A5274">
        <v>330693516</v>
      </c>
      <c r="B5274">
        <v>272.25</v>
      </c>
      <c r="K5274">
        <v>330411940</v>
      </c>
      <c r="L5274">
        <v>825</v>
      </c>
    </row>
    <row r="5275" spans="1:12" x14ac:dyDescent="0.2">
      <c r="A5275">
        <v>330707576</v>
      </c>
      <c r="B5275">
        <v>272.25</v>
      </c>
      <c r="K5275">
        <v>330426016</v>
      </c>
      <c r="L5275">
        <v>825</v>
      </c>
    </row>
    <row r="5276" spans="1:12" x14ac:dyDescent="0.2">
      <c r="A5276">
        <v>330721636</v>
      </c>
      <c r="B5276">
        <v>272.25</v>
      </c>
      <c r="K5276">
        <v>330440092</v>
      </c>
      <c r="L5276">
        <v>825</v>
      </c>
    </row>
    <row r="5277" spans="1:12" x14ac:dyDescent="0.2">
      <c r="A5277">
        <v>330735692</v>
      </c>
      <c r="B5277">
        <v>272.25</v>
      </c>
      <c r="K5277">
        <v>330454180</v>
      </c>
      <c r="L5277">
        <v>825</v>
      </c>
    </row>
    <row r="5278" spans="1:12" x14ac:dyDescent="0.2">
      <c r="A5278">
        <v>330749752</v>
      </c>
      <c r="B5278">
        <v>272.25</v>
      </c>
      <c r="K5278">
        <v>330468248</v>
      </c>
      <c r="L5278">
        <v>824.81</v>
      </c>
    </row>
    <row r="5279" spans="1:12" x14ac:dyDescent="0.2">
      <c r="A5279">
        <v>330763820</v>
      </c>
      <c r="B5279">
        <v>272.25</v>
      </c>
      <c r="K5279">
        <v>330482324</v>
      </c>
      <c r="L5279">
        <v>824.81</v>
      </c>
    </row>
    <row r="5280" spans="1:12" x14ac:dyDescent="0.2">
      <c r="A5280">
        <v>330777888</v>
      </c>
      <c r="B5280">
        <v>272.25</v>
      </c>
      <c r="K5280">
        <v>330496404</v>
      </c>
      <c r="L5280">
        <v>824.81</v>
      </c>
    </row>
    <row r="5281" spans="1:12" x14ac:dyDescent="0.2">
      <c r="A5281">
        <v>330791944</v>
      </c>
      <c r="B5281">
        <v>272.25</v>
      </c>
      <c r="K5281">
        <v>330510488</v>
      </c>
      <c r="L5281">
        <v>824.81</v>
      </c>
    </row>
    <row r="5282" spans="1:12" x14ac:dyDescent="0.2">
      <c r="A5282">
        <v>331194256</v>
      </c>
      <c r="B5282">
        <v>272.44</v>
      </c>
      <c r="K5282">
        <v>330913680</v>
      </c>
      <c r="L5282">
        <v>824.81</v>
      </c>
    </row>
    <row r="5283" spans="1:12" x14ac:dyDescent="0.2">
      <c r="A5283">
        <v>331208312</v>
      </c>
      <c r="B5283">
        <v>272.44</v>
      </c>
      <c r="K5283">
        <v>330927748</v>
      </c>
      <c r="L5283">
        <v>825</v>
      </c>
    </row>
    <row r="5284" spans="1:12" x14ac:dyDescent="0.2">
      <c r="A5284">
        <v>331222372</v>
      </c>
      <c r="B5284">
        <v>272.44</v>
      </c>
      <c r="K5284">
        <v>330941824</v>
      </c>
      <c r="L5284">
        <v>824.81</v>
      </c>
    </row>
    <row r="5285" spans="1:12" x14ac:dyDescent="0.2">
      <c r="A5285">
        <v>331236428</v>
      </c>
      <c r="B5285">
        <v>272.25</v>
      </c>
      <c r="K5285">
        <v>330955900</v>
      </c>
      <c r="L5285">
        <v>824.81</v>
      </c>
    </row>
    <row r="5286" spans="1:12" x14ac:dyDescent="0.2">
      <c r="A5286">
        <v>331250496</v>
      </c>
      <c r="B5286">
        <v>272.44</v>
      </c>
      <c r="K5286">
        <v>330969980</v>
      </c>
      <c r="L5286">
        <v>824.81</v>
      </c>
    </row>
    <row r="5287" spans="1:12" x14ac:dyDescent="0.2">
      <c r="A5287">
        <v>331264560</v>
      </c>
      <c r="B5287">
        <v>272.44</v>
      </c>
      <c r="K5287">
        <v>330984056</v>
      </c>
      <c r="L5287">
        <v>824.81</v>
      </c>
    </row>
    <row r="5288" spans="1:12" x14ac:dyDescent="0.2">
      <c r="A5288">
        <v>331278620</v>
      </c>
      <c r="B5288">
        <v>272.25</v>
      </c>
      <c r="K5288">
        <v>330998136</v>
      </c>
      <c r="L5288">
        <v>824.81</v>
      </c>
    </row>
    <row r="5289" spans="1:12" x14ac:dyDescent="0.2">
      <c r="A5289">
        <v>331292688</v>
      </c>
      <c r="B5289">
        <v>272.25</v>
      </c>
      <c r="K5289">
        <v>331012212</v>
      </c>
      <c r="L5289">
        <v>824.63</v>
      </c>
    </row>
    <row r="5290" spans="1:12" x14ac:dyDescent="0.2">
      <c r="A5290">
        <v>331694988</v>
      </c>
      <c r="B5290">
        <v>272.06</v>
      </c>
      <c r="K5290">
        <v>331414444</v>
      </c>
      <c r="L5290">
        <v>825</v>
      </c>
    </row>
    <row r="5291" spans="1:12" x14ac:dyDescent="0.2">
      <c r="A5291">
        <v>331709048</v>
      </c>
      <c r="B5291">
        <v>272.06</v>
      </c>
      <c r="K5291">
        <v>331428512</v>
      </c>
      <c r="L5291">
        <v>825</v>
      </c>
    </row>
    <row r="5292" spans="1:12" x14ac:dyDescent="0.2">
      <c r="A5292">
        <v>331723104</v>
      </c>
      <c r="B5292">
        <v>272.06</v>
      </c>
      <c r="K5292">
        <v>331442588</v>
      </c>
      <c r="L5292">
        <v>825</v>
      </c>
    </row>
    <row r="5293" spans="1:12" x14ac:dyDescent="0.2">
      <c r="A5293">
        <v>331737164</v>
      </c>
      <c r="B5293">
        <v>272.06</v>
      </c>
      <c r="K5293">
        <v>331456672</v>
      </c>
      <c r="L5293">
        <v>824.81</v>
      </c>
    </row>
    <row r="5294" spans="1:12" x14ac:dyDescent="0.2">
      <c r="A5294">
        <v>331751224</v>
      </c>
      <c r="B5294">
        <v>272.25</v>
      </c>
      <c r="K5294">
        <v>331470744</v>
      </c>
      <c r="L5294">
        <v>824.81</v>
      </c>
    </row>
    <row r="5295" spans="1:12" x14ac:dyDescent="0.2">
      <c r="A5295">
        <v>331765292</v>
      </c>
      <c r="B5295">
        <v>272.25</v>
      </c>
      <c r="K5295">
        <v>331484820</v>
      </c>
      <c r="L5295">
        <v>824.81</v>
      </c>
    </row>
    <row r="5296" spans="1:12" x14ac:dyDescent="0.2">
      <c r="A5296">
        <v>331779348</v>
      </c>
      <c r="B5296">
        <v>272.25</v>
      </c>
      <c r="K5296">
        <v>331498896</v>
      </c>
      <c r="L5296">
        <v>824.81</v>
      </c>
    </row>
    <row r="5297" spans="1:12" x14ac:dyDescent="0.2">
      <c r="A5297">
        <v>331793408</v>
      </c>
      <c r="B5297">
        <v>272.25</v>
      </c>
      <c r="K5297">
        <v>331512984</v>
      </c>
      <c r="L5297">
        <v>824.81</v>
      </c>
    </row>
    <row r="5298" spans="1:12" x14ac:dyDescent="0.2">
      <c r="A5298">
        <v>332196752</v>
      </c>
      <c r="B5298">
        <v>272.63</v>
      </c>
      <c r="K5298">
        <v>331915172</v>
      </c>
      <c r="L5298">
        <v>824.25</v>
      </c>
    </row>
    <row r="5299" spans="1:12" x14ac:dyDescent="0.2">
      <c r="A5299">
        <v>332210808</v>
      </c>
      <c r="B5299">
        <v>272.44</v>
      </c>
      <c r="K5299">
        <v>331929248</v>
      </c>
      <c r="L5299">
        <v>824.44</v>
      </c>
    </row>
    <row r="5300" spans="1:12" x14ac:dyDescent="0.2">
      <c r="A5300">
        <v>332224868</v>
      </c>
      <c r="B5300">
        <v>272.44</v>
      </c>
      <c r="K5300">
        <v>331943324</v>
      </c>
      <c r="L5300">
        <v>824.44</v>
      </c>
    </row>
    <row r="5301" spans="1:12" x14ac:dyDescent="0.2">
      <c r="A5301">
        <v>332238924</v>
      </c>
      <c r="B5301">
        <v>272.44</v>
      </c>
      <c r="K5301">
        <v>331957412</v>
      </c>
      <c r="L5301">
        <v>824.44</v>
      </c>
    </row>
    <row r="5302" spans="1:12" x14ac:dyDescent="0.2">
      <c r="A5302">
        <v>332252984</v>
      </c>
      <c r="B5302">
        <v>272.44</v>
      </c>
      <c r="K5302">
        <v>331971480</v>
      </c>
      <c r="L5302">
        <v>824.63</v>
      </c>
    </row>
    <row r="5303" spans="1:12" x14ac:dyDescent="0.2">
      <c r="A5303">
        <v>332267052</v>
      </c>
      <c r="B5303">
        <v>272.44</v>
      </c>
      <c r="K5303">
        <v>331985560</v>
      </c>
      <c r="L5303">
        <v>824.63</v>
      </c>
    </row>
    <row r="5304" spans="1:12" x14ac:dyDescent="0.2">
      <c r="A5304">
        <v>332281108</v>
      </c>
      <c r="B5304">
        <v>272.44</v>
      </c>
      <c r="K5304">
        <v>331999636</v>
      </c>
      <c r="L5304">
        <v>824.63</v>
      </c>
    </row>
    <row r="5305" spans="1:12" x14ac:dyDescent="0.2">
      <c r="A5305">
        <v>332295168</v>
      </c>
      <c r="B5305">
        <v>272.44</v>
      </c>
      <c r="K5305">
        <v>332013720</v>
      </c>
      <c r="L5305">
        <v>824.63</v>
      </c>
    </row>
    <row r="5306" spans="1:12" x14ac:dyDescent="0.2">
      <c r="A5306">
        <v>332698512</v>
      </c>
      <c r="B5306">
        <v>273.38</v>
      </c>
      <c r="K5306">
        <v>332416928</v>
      </c>
      <c r="L5306">
        <v>824.44</v>
      </c>
    </row>
    <row r="5307" spans="1:12" x14ac:dyDescent="0.2">
      <c r="A5307">
        <v>332712572</v>
      </c>
      <c r="B5307">
        <v>273.19</v>
      </c>
      <c r="K5307">
        <v>332430996</v>
      </c>
      <c r="L5307">
        <v>824.44</v>
      </c>
    </row>
    <row r="5308" spans="1:12" x14ac:dyDescent="0.2">
      <c r="A5308">
        <v>332726628</v>
      </c>
      <c r="B5308">
        <v>273</v>
      </c>
      <c r="K5308">
        <v>332445076</v>
      </c>
      <c r="L5308">
        <v>824.44</v>
      </c>
    </row>
    <row r="5309" spans="1:12" x14ac:dyDescent="0.2">
      <c r="A5309">
        <v>332740688</v>
      </c>
      <c r="B5309">
        <v>273</v>
      </c>
      <c r="K5309">
        <v>332459160</v>
      </c>
      <c r="L5309">
        <v>824.44</v>
      </c>
    </row>
    <row r="5310" spans="1:12" x14ac:dyDescent="0.2">
      <c r="A5310">
        <v>332754744</v>
      </c>
      <c r="B5310">
        <v>272.81</v>
      </c>
      <c r="K5310">
        <v>332473232</v>
      </c>
      <c r="L5310">
        <v>824.63</v>
      </c>
    </row>
    <row r="5311" spans="1:12" x14ac:dyDescent="0.2">
      <c r="A5311">
        <v>332768812</v>
      </c>
      <c r="B5311">
        <v>272.81</v>
      </c>
      <c r="K5311">
        <v>332487308</v>
      </c>
      <c r="L5311">
        <v>824.63</v>
      </c>
    </row>
    <row r="5312" spans="1:12" x14ac:dyDescent="0.2">
      <c r="A5312">
        <v>332782880</v>
      </c>
      <c r="B5312">
        <v>272.63</v>
      </c>
      <c r="K5312">
        <v>332501388</v>
      </c>
      <c r="L5312">
        <v>824.63</v>
      </c>
    </row>
    <row r="5313" spans="1:12" x14ac:dyDescent="0.2">
      <c r="A5313">
        <v>332796940</v>
      </c>
      <c r="B5313">
        <v>272.63</v>
      </c>
      <c r="K5313">
        <v>332515464</v>
      </c>
      <c r="L5313">
        <v>824.63</v>
      </c>
    </row>
    <row r="5314" spans="1:12" x14ac:dyDescent="0.2">
      <c r="A5314">
        <v>333199244</v>
      </c>
      <c r="B5314">
        <v>273</v>
      </c>
      <c r="K5314">
        <v>332918696</v>
      </c>
      <c r="L5314">
        <v>824.63</v>
      </c>
    </row>
    <row r="5315" spans="1:12" x14ac:dyDescent="0.2">
      <c r="A5315">
        <v>333213304</v>
      </c>
      <c r="B5315">
        <v>273</v>
      </c>
      <c r="K5315">
        <v>332932768</v>
      </c>
      <c r="L5315">
        <v>824.44</v>
      </c>
    </row>
    <row r="5316" spans="1:12" x14ac:dyDescent="0.2">
      <c r="A5316">
        <v>333227364</v>
      </c>
      <c r="B5316">
        <v>272.81</v>
      </c>
      <c r="K5316">
        <v>332946844</v>
      </c>
      <c r="L5316">
        <v>824.63</v>
      </c>
    </row>
    <row r="5317" spans="1:12" x14ac:dyDescent="0.2">
      <c r="A5317">
        <v>333241420</v>
      </c>
      <c r="B5317">
        <v>272.81</v>
      </c>
      <c r="K5317">
        <v>332960928</v>
      </c>
      <c r="L5317">
        <v>824.63</v>
      </c>
    </row>
    <row r="5318" spans="1:12" x14ac:dyDescent="0.2">
      <c r="A5318">
        <v>333255480</v>
      </c>
      <c r="B5318">
        <v>272.63</v>
      </c>
      <c r="K5318">
        <v>332975000</v>
      </c>
      <c r="L5318">
        <v>824.63</v>
      </c>
    </row>
    <row r="5319" spans="1:12" x14ac:dyDescent="0.2">
      <c r="A5319">
        <v>333269548</v>
      </c>
      <c r="B5319">
        <v>272.63</v>
      </c>
      <c r="K5319">
        <v>332989076</v>
      </c>
      <c r="L5319">
        <v>824.63</v>
      </c>
    </row>
    <row r="5320" spans="1:12" x14ac:dyDescent="0.2">
      <c r="A5320">
        <v>333283604</v>
      </c>
      <c r="B5320">
        <v>272.63</v>
      </c>
      <c r="K5320">
        <v>333003152</v>
      </c>
      <c r="L5320">
        <v>824.63</v>
      </c>
    </row>
    <row r="5321" spans="1:12" x14ac:dyDescent="0.2">
      <c r="A5321">
        <v>333297664</v>
      </c>
      <c r="B5321">
        <v>272.44</v>
      </c>
      <c r="K5321">
        <v>333017240</v>
      </c>
      <c r="L5321">
        <v>824.63</v>
      </c>
    </row>
    <row r="5322" spans="1:12" x14ac:dyDescent="0.2">
      <c r="A5322">
        <v>333699984</v>
      </c>
      <c r="B5322">
        <v>272.06</v>
      </c>
      <c r="K5322">
        <v>333419408</v>
      </c>
      <c r="L5322">
        <v>824.06</v>
      </c>
    </row>
    <row r="5323" spans="1:12" x14ac:dyDescent="0.2">
      <c r="A5323">
        <v>333714040</v>
      </c>
      <c r="B5323">
        <v>272.06</v>
      </c>
      <c r="K5323">
        <v>333433476</v>
      </c>
      <c r="L5323">
        <v>824.25</v>
      </c>
    </row>
    <row r="5324" spans="1:12" x14ac:dyDescent="0.2">
      <c r="A5324">
        <v>333728100</v>
      </c>
      <c r="B5324">
        <v>272.06</v>
      </c>
      <c r="K5324">
        <v>333447552</v>
      </c>
      <c r="L5324">
        <v>824.44</v>
      </c>
    </row>
    <row r="5325" spans="1:12" x14ac:dyDescent="0.2">
      <c r="A5325">
        <v>333742156</v>
      </c>
      <c r="B5325">
        <v>272.25</v>
      </c>
      <c r="K5325">
        <v>333461628</v>
      </c>
      <c r="L5325">
        <v>824.44</v>
      </c>
    </row>
    <row r="5326" spans="1:12" x14ac:dyDescent="0.2">
      <c r="A5326">
        <v>333756216</v>
      </c>
      <c r="B5326">
        <v>272.25</v>
      </c>
      <c r="K5326">
        <v>333475708</v>
      </c>
      <c r="L5326">
        <v>824.44</v>
      </c>
    </row>
    <row r="5327" spans="1:12" x14ac:dyDescent="0.2">
      <c r="A5327">
        <v>333770284</v>
      </c>
      <c r="B5327">
        <v>272.25</v>
      </c>
      <c r="K5327">
        <v>333489784</v>
      </c>
      <c r="L5327">
        <v>824.63</v>
      </c>
    </row>
    <row r="5328" spans="1:12" x14ac:dyDescent="0.2">
      <c r="A5328">
        <v>333784340</v>
      </c>
      <c r="B5328">
        <v>272.25</v>
      </c>
      <c r="K5328">
        <v>333503864</v>
      </c>
      <c r="L5328">
        <v>824.81</v>
      </c>
    </row>
    <row r="5329" spans="1:12" x14ac:dyDescent="0.2">
      <c r="A5329">
        <v>333798400</v>
      </c>
      <c r="B5329">
        <v>272.25</v>
      </c>
      <c r="K5329">
        <v>333517940</v>
      </c>
      <c r="L5329">
        <v>824.63</v>
      </c>
    </row>
    <row r="5330" spans="1:12" x14ac:dyDescent="0.2">
      <c r="A5330">
        <v>334201744</v>
      </c>
      <c r="B5330">
        <v>272.63</v>
      </c>
      <c r="K5330">
        <v>333920160</v>
      </c>
      <c r="L5330">
        <v>824.63</v>
      </c>
    </row>
    <row r="5331" spans="1:12" x14ac:dyDescent="0.2">
      <c r="A5331">
        <v>334215804</v>
      </c>
      <c r="B5331">
        <v>272.63</v>
      </c>
      <c r="K5331">
        <v>333934232</v>
      </c>
      <c r="L5331">
        <v>824.63</v>
      </c>
    </row>
    <row r="5332" spans="1:12" x14ac:dyDescent="0.2">
      <c r="A5332">
        <v>334229860</v>
      </c>
      <c r="B5332">
        <v>272.44</v>
      </c>
      <c r="K5332">
        <v>333948308</v>
      </c>
      <c r="L5332">
        <v>824.63</v>
      </c>
    </row>
    <row r="5333" spans="1:12" x14ac:dyDescent="0.2">
      <c r="A5333">
        <v>334243920</v>
      </c>
      <c r="B5333">
        <v>272.44</v>
      </c>
      <c r="K5333">
        <v>333962392</v>
      </c>
      <c r="L5333">
        <v>824.63</v>
      </c>
    </row>
    <row r="5334" spans="1:12" x14ac:dyDescent="0.2">
      <c r="A5334">
        <v>334257976</v>
      </c>
      <c r="B5334">
        <v>272.44</v>
      </c>
      <c r="K5334">
        <v>333976464</v>
      </c>
      <c r="L5334">
        <v>824.63</v>
      </c>
    </row>
    <row r="5335" spans="1:12" x14ac:dyDescent="0.2">
      <c r="A5335">
        <v>334272044</v>
      </c>
      <c r="B5335">
        <v>272.44</v>
      </c>
      <c r="K5335">
        <v>333990540</v>
      </c>
      <c r="L5335">
        <v>824.63</v>
      </c>
    </row>
    <row r="5336" spans="1:12" x14ac:dyDescent="0.2">
      <c r="A5336">
        <v>334286104</v>
      </c>
      <c r="B5336">
        <v>272.44</v>
      </c>
      <c r="K5336">
        <v>334004620</v>
      </c>
      <c r="L5336">
        <v>824.63</v>
      </c>
    </row>
    <row r="5337" spans="1:12" x14ac:dyDescent="0.2">
      <c r="A5337">
        <v>334300160</v>
      </c>
      <c r="B5337">
        <v>272.25</v>
      </c>
      <c r="K5337">
        <v>334018696</v>
      </c>
      <c r="L5337">
        <v>824.63</v>
      </c>
    </row>
    <row r="5338" spans="1:12" x14ac:dyDescent="0.2">
      <c r="A5338">
        <v>334702488</v>
      </c>
      <c r="B5338">
        <v>271.69</v>
      </c>
      <c r="K5338">
        <v>334420908</v>
      </c>
      <c r="L5338">
        <v>824.44</v>
      </c>
    </row>
    <row r="5339" spans="1:12" x14ac:dyDescent="0.2">
      <c r="A5339">
        <v>334716548</v>
      </c>
      <c r="B5339">
        <v>271.88</v>
      </c>
      <c r="K5339">
        <v>334434976</v>
      </c>
      <c r="L5339">
        <v>824.63</v>
      </c>
    </row>
    <row r="5340" spans="1:12" x14ac:dyDescent="0.2">
      <c r="A5340">
        <v>334730604</v>
      </c>
      <c r="B5340">
        <v>272.06</v>
      </c>
      <c r="K5340">
        <v>334449056</v>
      </c>
      <c r="L5340">
        <v>824.63</v>
      </c>
    </row>
    <row r="5341" spans="1:12" x14ac:dyDescent="0.2">
      <c r="A5341">
        <v>334744672</v>
      </c>
      <c r="B5341">
        <v>272.06</v>
      </c>
      <c r="K5341">
        <v>334463140</v>
      </c>
      <c r="L5341">
        <v>824.63</v>
      </c>
    </row>
    <row r="5342" spans="1:12" x14ac:dyDescent="0.2">
      <c r="A5342">
        <v>334758732</v>
      </c>
      <c r="B5342">
        <v>272.25</v>
      </c>
      <c r="K5342">
        <v>334477208</v>
      </c>
      <c r="L5342">
        <v>824.63</v>
      </c>
    </row>
    <row r="5343" spans="1:12" x14ac:dyDescent="0.2">
      <c r="A5343">
        <v>334772792</v>
      </c>
      <c r="B5343">
        <v>272.25</v>
      </c>
      <c r="K5343">
        <v>334491288</v>
      </c>
      <c r="L5343">
        <v>824.63</v>
      </c>
    </row>
    <row r="5344" spans="1:12" x14ac:dyDescent="0.2">
      <c r="A5344">
        <v>334786848</v>
      </c>
      <c r="B5344">
        <v>272.25</v>
      </c>
      <c r="K5344">
        <v>334505364</v>
      </c>
      <c r="L5344">
        <v>824.63</v>
      </c>
    </row>
    <row r="5345" spans="1:12" x14ac:dyDescent="0.2">
      <c r="A5345">
        <v>334800908</v>
      </c>
      <c r="B5345">
        <v>272.25</v>
      </c>
      <c r="K5345">
        <v>334519452</v>
      </c>
      <c r="L5345">
        <v>824.63</v>
      </c>
    </row>
    <row r="5346" spans="1:12" x14ac:dyDescent="0.2">
      <c r="A5346">
        <v>335203212</v>
      </c>
      <c r="B5346">
        <v>272.06</v>
      </c>
      <c r="K5346">
        <v>334922664</v>
      </c>
      <c r="L5346">
        <v>824.44</v>
      </c>
    </row>
    <row r="5347" spans="1:12" x14ac:dyDescent="0.2">
      <c r="A5347">
        <v>335217272</v>
      </c>
      <c r="B5347">
        <v>272.06</v>
      </c>
      <c r="K5347">
        <v>334936736</v>
      </c>
      <c r="L5347">
        <v>824.44</v>
      </c>
    </row>
    <row r="5348" spans="1:12" x14ac:dyDescent="0.2">
      <c r="A5348">
        <v>335231328</v>
      </c>
      <c r="B5348">
        <v>272.25</v>
      </c>
      <c r="K5348">
        <v>334950812</v>
      </c>
      <c r="L5348">
        <v>824.63</v>
      </c>
    </row>
    <row r="5349" spans="1:12" x14ac:dyDescent="0.2">
      <c r="A5349">
        <v>335245388</v>
      </c>
      <c r="B5349">
        <v>272.25</v>
      </c>
      <c r="K5349">
        <v>334964896</v>
      </c>
      <c r="L5349">
        <v>824.63</v>
      </c>
    </row>
    <row r="5350" spans="1:12" x14ac:dyDescent="0.2">
      <c r="A5350">
        <v>335259448</v>
      </c>
      <c r="B5350">
        <v>272.25</v>
      </c>
      <c r="K5350">
        <v>334978968</v>
      </c>
      <c r="L5350">
        <v>824.63</v>
      </c>
    </row>
    <row r="5351" spans="1:12" x14ac:dyDescent="0.2">
      <c r="A5351">
        <v>335273516</v>
      </c>
      <c r="B5351">
        <v>272.25</v>
      </c>
      <c r="K5351">
        <v>334993044</v>
      </c>
      <c r="L5351">
        <v>824.63</v>
      </c>
    </row>
    <row r="5352" spans="1:12" x14ac:dyDescent="0.2">
      <c r="A5352">
        <v>335287572</v>
      </c>
      <c r="B5352">
        <v>272.44</v>
      </c>
      <c r="K5352">
        <v>335007120</v>
      </c>
      <c r="L5352">
        <v>824.63</v>
      </c>
    </row>
    <row r="5353" spans="1:12" x14ac:dyDescent="0.2">
      <c r="A5353">
        <v>335301640</v>
      </c>
      <c r="B5353">
        <v>272.25</v>
      </c>
      <c r="K5353">
        <v>335021208</v>
      </c>
      <c r="L5353">
        <v>824.63</v>
      </c>
    </row>
    <row r="5354" spans="1:12" x14ac:dyDescent="0.2">
      <c r="A5354">
        <v>335703952</v>
      </c>
      <c r="B5354">
        <v>272.44</v>
      </c>
      <c r="K5354">
        <v>335423376</v>
      </c>
      <c r="L5354">
        <v>824.44</v>
      </c>
    </row>
    <row r="5355" spans="1:12" x14ac:dyDescent="0.2">
      <c r="A5355">
        <v>335718008</v>
      </c>
      <c r="B5355">
        <v>272.44</v>
      </c>
      <c r="K5355">
        <v>335437444</v>
      </c>
      <c r="L5355">
        <v>824.63</v>
      </c>
    </row>
    <row r="5356" spans="1:12" x14ac:dyDescent="0.2">
      <c r="A5356">
        <v>335732068</v>
      </c>
      <c r="B5356">
        <v>272.44</v>
      </c>
      <c r="K5356">
        <v>335451520</v>
      </c>
      <c r="L5356">
        <v>824.63</v>
      </c>
    </row>
    <row r="5357" spans="1:12" x14ac:dyDescent="0.2">
      <c r="A5357">
        <v>335746124</v>
      </c>
      <c r="B5357">
        <v>272.44</v>
      </c>
      <c r="K5357">
        <v>335465596</v>
      </c>
      <c r="L5357">
        <v>824.63</v>
      </c>
    </row>
    <row r="5358" spans="1:12" x14ac:dyDescent="0.2">
      <c r="A5358">
        <v>335760184</v>
      </c>
      <c r="B5358">
        <v>272.44</v>
      </c>
      <c r="K5358">
        <v>335479676</v>
      </c>
      <c r="L5358">
        <v>824.63</v>
      </c>
    </row>
    <row r="5359" spans="1:12" x14ac:dyDescent="0.2">
      <c r="A5359">
        <v>335774252</v>
      </c>
      <c r="B5359">
        <v>272.44</v>
      </c>
      <c r="K5359">
        <v>335493752</v>
      </c>
      <c r="L5359">
        <v>824.63</v>
      </c>
    </row>
    <row r="5360" spans="1:12" x14ac:dyDescent="0.2">
      <c r="A5360">
        <v>335788312</v>
      </c>
      <c r="B5360">
        <v>272.44</v>
      </c>
      <c r="K5360">
        <v>335507832</v>
      </c>
      <c r="L5360">
        <v>824.63</v>
      </c>
    </row>
    <row r="5361" spans="1:12" x14ac:dyDescent="0.2">
      <c r="A5361">
        <v>335802368</v>
      </c>
      <c r="B5361">
        <v>272.44</v>
      </c>
      <c r="K5361">
        <v>335521908</v>
      </c>
      <c r="L5361">
        <v>824.81</v>
      </c>
    </row>
    <row r="5362" spans="1:12" x14ac:dyDescent="0.2">
      <c r="A5362">
        <v>336205712</v>
      </c>
      <c r="B5362">
        <v>272.44</v>
      </c>
      <c r="K5362">
        <v>335924128</v>
      </c>
      <c r="L5362">
        <v>825</v>
      </c>
    </row>
    <row r="5363" spans="1:12" x14ac:dyDescent="0.2">
      <c r="A5363">
        <v>336219772</v>
      </c>
      <c r="B5363">
        <v>272.44</v>
      </c>
      <c r="K5363">
        <v>335938200</v>
      </c>
      <c r="L5363">
        <v>825</v>
      </c>
    </row>
    <row r="5364" spans="1:12" x14ac:dyDescent="0.2">
      <c r="A5364">
        <v>336233828</v>
      </c>
      <c r="B5364">
        <v>272.44</v>
      </c>
      <c r="K5364">
        <v>335952276</v>
      </c>
      <c r="L5364">
        <v>825</v>
      </c>
    </row>
    <row r="5365" spans="1:12" x14ac:dyDescent="0.2">
      <c r="A5365">
        <v>336247888</v>
      </c>
      <c r="B5365">
        <v>272.44</v>
      </c>
      <c r="K5365">
        <v>335966360</v>
      </c>
      <c r="L5365">
        <v>825</v>
      </c>
    </row>
    <row r="5366" spans="1:12" x14ac:dyDescent="0.2">
      <c r="A5366">
        <v>336261944</v>
      </c>
      <c r="B5366">
        <v>272.25</v>
      </c>
      <c r="K5366">
        <v>335980432</v>
      </c>
      <c r="L5366">
        <v>824.81</v>
      </c>
    </row>
    <row r="5367" spans="1:12" x14ac:dyDescent="0.2">
      <c r="A5367">
        <v>336276012</v>
      </c>
      <c r="B5367">
        <v>272.25</v>
      </c>
      <c r="K5367">
        <v>335994512</v>
      </c>
      <c r="L5367">
        <v>824.81</v>
      </c>
    </row>
    <row r="5368" spans="1:12" x14ac:dyDescent="0.2">
      <c r="A5368">
        <v>336290072</v>
      </c>
      <c r="B5368">
        <v>272.25</v>
      </c>
      <c r="K5368">
        <v>336008588</v>
      </c>
      <c r="L5368">
        <v>824.81</v>
      </c>
    </row>
    <row r="5369" spans="1:12" x14ac:dyDescent="0.2">
      <c r="A5369">
        <v>336304128</v>
      </c>
      <c r="B5369">
        <v>272.25</v>
      </c>
      <c r="K5369">
        <v>336022664</v>
      </c>
      <c r="L5369">
        <v>824.81</v>
      </c>
    </row>
    <row r="5370" spans="1:12" x14ac:dyDescent="0.2">
      <c r="A5370">
        <v>336706456</v>
      </c>
      <c r="B5370">
        <v>272.63</v>
      </c>
      <c r="K5370">
        <v>336424848</v>
      </c>
      <c r="L5370">
        <v>824.63</v>
      </c>
    </row>
    <row r="5371" spans="1:12" x14ac:dyDescent="0.2">
      <c r="A5371">
        <v>336720516</v>
      </c>
      <c r="B5371">
        <v>272.63</v>
      </c>
      <c r="K5371">
        <v>336438916</v>
      </c>
      <c r="L5371">
        <v>824.63</v>
      </c>
    </row>
    <row r="5372" spans="1:12" x14ac:dyDescent="0.2">
      <c r="A5372">
        <v>336734572</v>
      </c>
      <c r="B5372">
        <v>272.63</v>
      </c>
      <c r="K5372">
        <v>336452996</v>
      </c>
      <c r="L5372">
        <v>824.63</v>
      </c>
    </row>
    <row r="5373" spans="1:12" x14ac:dyDescent="0.2">
      <c r="A5373">
        <v>336748632</v>
      </c>
      <c r="B5373">
        <v>272.44</v>
      </c>
      <c r="K5373">
        <v>336467072</v>
      </c>
      <c r="L5373">
        <v>824.81</v>
      </c>
    </row>
    <row r="5374" spans="1:12" x14ac:dyDescent="0.2">
      <c r="A5374">
        <v>336762696</v>
      </c>
      <c r="B5374">
        <v>272.44</v>
      </c>
      <c r="K5374">
        <v>336481148</v>
      </c>
      <c r="L5374">
        <v>824.81</v>
      </c>
    </row>
    <row r="5375" spans="1:12" x14ac:dyDescent="0.2">
      <c r="A5375">
        <v>336776752</v>
      </c>
      <c r="B5375">
        <v>272.44</v>
      </c>
      <c r="K5375">
        <v>336495228</v>
      </c>
      <c r="L5375">
        <v>824.81</v>
      </c>
    </row>
    <row r="5376" spans="1:12" x14ac:dyDescent="0.2">
      <c r="A5376">
        <v>336790812</v>
      </c>
      <c r="B5376">
        <v>272.44</v>
      </c>
      <c r="K5376">
        <v>336509304</v>
      </c>
      <c r="L5376">
        <v>824.81</v>
      </c>
    </row>
    <row r="5377" spans="1:12" x14ac:dyDescent="0.2">
      <c r="A5377">
        <v>336804872</v>
      </c>
      <c r="B5377">
        <v>272.44</v>
      </c>
      <c r="K5377">
        <v>336523380</v>
      </c>
      <c r="L5377">
        <v>824.63</v>
      </c>
    </row>
    <row r="5378" spans="1:12" x14ac:dyDescent="0.2">
      <c r="A5378">
        <v>337207184</v>
      </c>
      <c r="B5378">
        <v>272.81</v>
      </c>
      <c r="K5378">
        <v>336926628</v>
      </c>
      <c r="L5378">
        <v>823.69</v>
      </c>
    </row>
    <row r="5379" spans="1:12" x14ac:dyDescent="0.2">
      <c r="A5379">
        <v>337221240</v>
      </c>
      <c r="B5379">
        <v>272.63</v>
      </c>
      <c r="K5379">
        <v>336940704</v>
      </c>
      <c r="L5379">
        <v>824.06</v>
      </c>
    </row>
    <row r="5380" spans="1:12" x14ac:dyDescent="0.2">
      <c r="A5380">
        <v>337235300</v>
      </c>
      <c r="B5380">
        <v>272.63</v>
      </c>
      <c r="K5380">
        <v>336954780</v>
      </c>
      <c r="L5380">
        <v>824.06</v>
      </c>
    </row>
    <row r="5381" spans="1:12" x14ac:dyDescent="0.2">
      <c r="A5381">
        <v>337249360</v>
      </c>
      <c r="B5381">
        <v>272.63</v>
      </c>
      <c r="K5381">
        <v>336968868</v>
      </c>
      <c r="L5381">
        <v>824.25</v>
      </c>
    </row>
    <row r="5382" spans="1:12" x14ac:dyDescent="0.2">
      <c r="A5382">
        <v>337263416</v>
      </c>
      <c r="B5382">
        <v>272.44</v>
      </c>
      <c r="K5382">
        <v>336982936</v>
      </c>
      <c r="L5382">
        <v>824.25</v>
      </c>
    </row>
    <row r="5383" spans="1:12" x14ac:dyDescent="0.2">
      <c r="A5383">
        <v>337277484</v>
      </c>
      <c r="B5383">
        <v>272.44</v>
      </c>
      <c r="K5383">
        <v>336997016</v>
      </c>
      <c r="L5383">
        <v>824.44</v>
      </c>
    </row>
    <row r="5384" spans="1:12" x14ac:dyDescent="0.2">
      <c r="A5384">
        <v>337291544</v>
      </c>
      <c r="B5384">
        <v>272.44</v>
      </c>
      <c r="K5384">
        <v>337011092</v>
      </c>
      <c r="L5384">
        <v>824.63</v>
      </c>
    </row>
    <row r="5385" spans="1:12" x14ac:dyDescent="0.2">
      <c r="A5385">
        <v>337305612</v>
      </c>
      <c r="B5385">
        <v>272.44</v>
      </c>
      <c r="K5385">
        <v>337025176</v>
      </c>
      <c r="L5385">
        <v>824.63</v>
      </c>
    </row>
    <row r="5386" spans="1:12" x14ac:dyDescent="0.2">
      <c r="A5386">
        <v>337707916</v>
      </c>
      <c r="B5386">
        <v>273.38</v>
      </c>
      <c r="K5386">
        <v>337427368</v>
      </c>
      <c r="L5386">
        <v>823.88</v>
      </c>
    </row>
    <row r="5387" spans="1:12" x14ac:dyDescent="0.2">
      <c r="A5387">
        <v>337721976</v>
      </c>
      <c r="B5387">
        <v>273.38</v>
      </c>
      <c r="K5387">
        <v>337441440</v>
      </c>
      <c r="L5387">
        <v>824.06</v>
      </c>
    </row>
    <row r="5388" spans="1:12" x14ac:dyDescent="0.2">
      <c r="A5388">
        <v>337736032</v>
      </c>
      <c r="B5388">
        <v>273.19</v>
      </c>
      <c r="K5388">
        <v>337455516</v>
      </c>
      <c r="L5388">
        <v>824.25</v>
      </c>
    </row>
    <row r="5389" spans="1:12" x14ac:dyDescent="0.2">
      <c r="A5389">
        <v>337750092</v>
      </c>
      <c r="B5389">
        <v>273</v>
      </c>
      <c r="K5389">
        <v>337469600</v>
      </c>
      <c r="L5389">
        <v>824.44</v>
      </c>
    </row>
    <row r="5390" spans="1:12" x14ac:dyDescent="0.2">
      <c r="A5390">
        <v>337764152</v>
      </c>
      <c r="B5390">
        <v>272.81</v>
      </c>
      <c r="K5390">
        <v>337483672</v>
      </c>
      <c r="L5390">
        <v>824.44</v>
      </c>
    </row>
    <row r="5391" spans="1:12" x14ac:dyDescent="0.2">
      <c r="A5391">
        <v>337778220</v>
      </c>
      <c r="B5391">
        <v>272.81</v>
      </c>
      <c r="K5391">
        <v>337497748</v>
      </c>
      <c r="L5391">
        <v>824.44</v>
      </c>
    </row>
    <row r="5392" spans="1:12" x14ac:dyDescent="0.2">
      <c r="A5392">
        <v>337792276</v>
      </c>
      <c r="B5392">
        <v>272.63</v>
      </c>
      <c r="K5392">
        <v>337511824</v>
      </c>
      <c r="L5392">
        <v>824.44</v>
      </c>
    </row>
    <row r="5393" spans="1:12" x14ac:dyDescent="0.2">
      <c r="A5393">
        <v>337806336</v>
      </c>
      <c r="B5393">
        <v>272.63</v>
      </c>
      <c r="K5393">
        <v>337525912</v>
      </c>
      <c r="L5393">
        <v>824.44</v>
      </c>
    </row>
    <row r="5394" spans="1:12" x14ac:dyDescent="0.2">
      <c r="A5394">
        <v>338209680</v>
      </c>
      <c r="B5394">
        <v>273.19</v>
      </c>
      <c r="K5394">
        <v>337928096</v>
      </c>
      <c r="L5394">
        <v>823.88</v>
      </c>
    </row>
    <row r="5395" spans="1:12" x14ac:dyDescent="0.2">
      <c r="A5395">
        <v>338223740</v>
      </c>
      <c r="B5395">
        <v>273</v>
      </c>
      <c r="K5395">
        <v>337942164</v>
      </c>
      <c r="L5395">
        <v>824.06</v>
      </c>
    </row>
    <row r="5396" spans="1:12" x14ac:dyDescent="0.2">
      <c r="A5396">
        <v>338237796</v>
      </c>
      <c r="B5396">
        <v>272.81</v>
      </c>
      <c r="K5396">
        <v>337956244</v>
      </c>
      <c r="L5396">
        <v>824.06</v>
      </c>
    </row>
    <row r="5397" spans="1:12" x14ac:dyDescent="0.2">
      <c r="A5397">
        <v>338251856</v>
      </c>
      <c r="B5397">
        <v>272.81</v>
      </c>
      <c r="K5397">
        <v>337970328</v>
      </c>
      <c r="L5397">
        <v>824.25</v>
      </c>
    </row>
    <row r="5398" spans="1:12" x14ac:dyDescent="0.2">
      <c r="A5398">
        <v>338265912</v>
      </c>
      <c r="B5398">
        <v>272.81</v>
      </c>
      <c r="K5398">
        <v>337984396</v>
      </c>
      <c r="L5398">
        <v>824.25</v>
      </c>
    </row>
    <row r="5399" spans="1:12" x14ac:dyDescent="0.2">
      <c r="A5399">
        <v>338279980</v>
      </c>
      <c r="B5399">
        <v>272.81</v>
      </c>
      <c r="K5399">
        <v>337998480</v>
      </c>
      <c r="L5399">
        <v>824.25</v>
      </c>
    </row>
    <row r="5400" spans="1:12" x14ac:dyDescent="0.2">
      <c r="A5400">
        <v>338294040</v>
      </c>
      <c r="B5400">
        <v>272.63</v>
      </c>
      <c r="K5400">
        <v>338012556</v>
      </c>
      <c r="L5400">
        <v>824.44</v>
      </c>
    </row>
    <row r="5401" spans="1:12" x14ac:dyDescent="0.2">
      <c r="A5401">
        <v>338308096</v>
      </c>
      <c r="B5401">
        <v>272.44</v>
      </c>
      <c r="K5401">
        <v>338026632</v>
      </c>
      <c r="L5401">
        <v>824.44</v>
      </c>
    </row>
    <row r="5402" spans="1:12" x14ac:dyDescent="0.2">
      <c r="A5402">
        <v>338710416</v>
      </c>
      <c r="B5402">
        <v>272.44</v>
      </c>
      <c r="K5402">
        <v>338428816</v>
      </c>
      <c r="L5402">
        <v>824.63</v>
      </c>
    </row>
    <row r="5403" spans="1:12" x14ac:dyDescent="0.2">
      <c r="A5403">
        <v>338724476</v>
      </c>
      <c r="B5403">
        <v>272.44</v>
      </c>
      <c r="K5403">
        <v>338442884</v>
      </c>
      <c r="L5403">
        <v>824.63</v>
      </c>
    </row>
    <row r="5404" spans="1:12" x14ac:dyDescent="0.2">
      <c r="A5404">
        <v>338738532</v>
      </c>
      <c r="B5404">
        <v>272.44</v>
      </c>
      <c r="K5404">
        <v>338456964</v>
      </c>
      <c r="L5404">
        <v>824.63</v>
      </c>
    </row>
    <row r="5405" spans="1:12" x14ac:dyDescent="0.2">
      <c r="A5405">
        <v>338752592</v>
      </c>
      <c r="B5405">
        <v>272.44</v>
      </c>
      <c r="K5405">
        <v>338471040</v>
      </c>
      <c r="L5405">
        <v>824.81</v>
      </c>
    </row>
    <row r="5406" spans="1:12" x14ac:dyDescent="0.2">
      <c r="A5406">
        <v>338766648</v>
      </c>
      <c r="B5406">
        <v>272.44</v>
      </c>
      <c r="K5406">
        <v>338485116</v>
      </c>
      <c r="L5406">
        <v>824.81</v>
      </c>
    </row>
    <row r="5407" spans="1:12" x14ac:dyDescent="0.2">
      <c r="A5407">
        <v>338780716</v>
      </c>
      <c r="B5407">
        <v>272.25</v>
      </c>
      <c r="K5407">
        <v>338499196</v>
      </c>
      <c r="L5407">
        <v>824.63</v>
      </c>
    </row>
    <row r="5408" spans="1:12" x14ac:dyDescent="0.2">
      <c r="A5408">
        <v>338794776</v>
      </c>
      <c r="B5408">
        <v>272.25</v>
      </c>
      <c r="K5408">
        <v>338513272</v>
      </c>
      <c r="L5408">
        <v>824.63</v>
      </c>
    </row>
    <row r="5409" spans="1:12" x14ac:dyDescent="0.2">
      <c r="A5409">
        <v>338808832</v>
      </c>
      <c r="B5409">
        <v>272.44</v>
      </c>
      <c r="K5409">
        <v>338527348</v>
      </c>
      <c r="L5409">
        <v>824.63</v>
      </c>
    </row>
    <row r="5410" spans="1:12" x14ac:dyDescent="0.2">
      <c r="A5410">
        <v>339211152</v>
      </c>
      <c r="B5410">
        <v>273.19</v>
      </c>
      <c r="K5410">
        <v>338930596</v>
      </c>
      <c r="L5410">
        <v>824.81</v>
      </c>
    </row>
    <row r="5411" spans="1:12" x14ac:dyDescent="0.2">
      <c r="A5411">
        <v>339225208</v>
      </c>
      <c r="B5411">
        <v>273</v>
      </c>
      <c r="K5411">
        <v>338944672</v>
      </c>
      <c r="L5411">
        <v>824.81</v>
      </c>
    </row>
    <row r="5412" spans="1:12" x14ac:dyDescent="0.2">
      <c r="A5412">
        <v>339239268</v>
      </c>
      <c r="B5412">
        <v>273</v>
      </c>
      <c r="K5412">
        <v>338958748</v>
      </c>
      <c r="L5412">
        <v>824.81</v>
      </c>
    </row>
    <row r="5413" spans="1:12" x14ac:dyDescent="0.2">
      <c r="A5413">
        <v>339253324</v>
      </c>
      <c r="B5413">
        <v>272.81</v>
      </c>
      <c r="K5413">
        <v>338972836</v>
      </c>
      <c r="L5413">
        <v>824.81</v>
      </c>
    </row>
    <row r="5414" spans="1:12" x14ac:dyDescent="0.2">
      <c r="A5414">
        <v>339267392</v>
      </c>
      <c r="B5414">
        <v>272.81</v>
      </c>
      <c r="K5414">
        <v>338986904</v>
      </c>
      <c r="L5414">
        <v>824.81</v>
      </c>
    </row>
    <row r="5415" spans="1:12" x14ac:dyDescent="0.2">
      <c r="A5415">
        <v>339281456</v>
      </c>
      <c r="B5415">
        <v>272.81</v>
      </c>
      <c r="K5415">
        <v>339000984</v>
      </c>
      <c r="L5415">
        <v>824.81</v>
      </c>
    </row>
    <row r="5416" spans="1:12" x14ac:dyDescent="0.2">
      <c r="A5416">
        <v>339295516</v>
      </c>
      <c r="B5416">
        <v>272.63</v>
      </c>
      <c r="K5416">
        <v>339015060</v>
      </c>
      <c r="L5416">
        <v>824.81</v>
      </c>
    </row>
    <row r="5417" spans="1:12" x14ac:dyDescent="0.2">
      <c r="A5417">
        <v>339309584</v>
      </c>
      <c r="B5417">
        <v>272.44</v>
      </c>
      <c r="K5417">
        <v>339029144</v>
      </c>
      <c r="L5417">
        <v>824.63</v>
      </c>
    </row>
    <row r="5418" spans="1:12" x14ac:dyDescent="0.2">
      <c r="A5418">
        <v>339711884</v>
      </c>
      <c r="B5418">
        <v>272.25</v>
      </c>
      <c r="K5418">
        <v>339431340</v>
      </c>
      <c r="L5418">
        <v>825.19</v>
      </c>
    </row>
    <row r="5419" spans="1:12" x14ac:dyDescent="0.2">
      <c r="A5419">
        <v>339725944</v>
      </c>
      <c r="B5419">
        <v>272.25</v>
      </c>
      <c r="K5419">
        <v>339445408</v>
      </c>
      <c r="L5419">
        <v>825.19</v>
      </c>
    </row>
    <row r="5420" spans="1:12" x14ac:dyDescent="0.2">
      <c r="A5420">
        <v>339740004</v>
      </c>
      <c r="B5420">
        <v>272.44</v>
      </c>
      <c r="K5420">
        <v>339459484</v>
      </c>
      <c r="L5420">
        <v>825</v>
      </c>
    </row>
    <row r="5421" spans="1:12" x14ac:dyDescent="0.2">
      <c r="A5421">
        <v>339754060</v>
      </c>
      <c r="B5421">
        <v>272.44</v>
      </c>
      <c r="K5421">
        <v>339473568</v>
      </c>
      <c r="L5421">
        <v>825</v>
      </c>
    </row>
    <row r="5422" spans="1:12" x14ac:dyDescent="0.2">
      <c r="A5422">
        <v>339768120</v>
      </c>
      <c r="B5422">
        <v>272.25</v>
      </c>
      <c r="K5422">
        <v>339487640</v>
      </c>
      <c r="L5422">
        <v>824.81</v>
      </c>
    </row>
    <row r="5423" spans="1:12" x14ac:dyDescent="0.2">
      <c r="A5423">
        <v>339782188</v>
      </c>
      <c r="B5423">
        <v>272.25</v>
      </c>
      <c r="K5423">
        <v>339501716</v>
      </c>
      <c r="L5423">
        <v>824.81</v>
      </c>
    </row>
    <row r="5424" spans="1:12" x14ac:dyDescent="0.2">
      <c r="A5424">
        <v>339796244</v>
      </c>
      <c r="B5424">
        <v>272.25</v>
      </c>
      <c r="K5424">
        <v>339515792</v>
      </c>
      <c r="L5424">
        <v>824.81</v>
      </c>
    </row>
    <row r="5425" spans="1:12" x14ac:dyDescent="0.2">
      <c r="A5425">
        <v>339810304</v>
      </c>
      <c r="B5425">
        <v>272.25</v>
      </c>
      <c r="K5425">
        <v>339529888</v>
      </c>
      <c r="L5425">
        <v>824.81</v>
      </c>
    </row>
    <row r="5426" spans="1:12" x14ac:dyDescent="0.2">
      <c r="A5426">
        <v>340213648</v>
      </c>
      <c r="B5426">
        <v>273</v>
      </c>
      <c r="K5426">
        <v>339932064</v>
      </c>
      <c r="L5426">
        <v>824.63</v>
      </c>
    </row>
    <row r="5427" spans="1:12" x14ac:dyDescent="0.2">
      <c r="A5427">
        <v>340227708</v>
      </c>
      <c r="B5427">
        <v>273</v>
      </c>
      <c r="K5427">
        <v>339946132</v>
      </c>
      <c r="L5427">
        <v>824.63</v>
      </c>
    </row>
    <row r="5428" spans="1:12" x14ac:dyDescent="0.2">
      <c r="A5428">
        <v>340241764</v>
      </c>
      <c r="B5428">
        <v>273</v>
      </c>
      <c r="K5428">
        <v>339960212</v>
      </c>
      <c r="L5428">
        <v>824.63</v>
      </c>
    </row>
    <row r="5429" spans="1:12" x14ac:dyDescent="0.2">
      <c r="A5429">
        <v>340255824</v>
      </c>
      <c r="B5429">
        <v>272.81</v>
      </c>
      <c r="K5429">
        <v>339974296</v>
      </c>
      <c r="L5429">
        <v>824.63</v>
      </c>
    </row>
    <row r="5430" spans="1:12" x14ac:dyDescent="0.2">
      <c r="A5430">
        <v>340269880</v>
      </c>
      <c r="B5430">
        <v>272.63</v>
      </c>
      <c r="K5430">
        <v>339988364</v>
      </c>
      <c r="L5430">
        <v>824.63</v>
      </c>
    </row>
    <row r="5431" spans="1:12" x14ac:dyDescent="0.2">
      <c r="A5431">
        <v>340283948</v>
      </c>
      <c r="B5431">
        <v>272.63</v>
      </c>
      <c r="K5431">
        <v>340002448</v>
      </c>
      <c r="L5431">
        <v>824.63</v>
      </c>
    </row>
    <row r="5432" spans="1:12" x14ac:dyDescent="0.2">
      <c r="A5432">
        <v>340298008</v>
      </c>
      <c r="B5432">
        <v>272.63</v>
      </c>
      <c r="K5432">
        <v>340016524</v>
      </c>
      <c r="L5432">
        <v>824.63</v>
      </c>
    </row>
    <row r="5433" spans="1:12" x14ac:dyDescent="0.2">
      <c r="A5433">
        <v>340312064</v>
      </c>
      <c r="B5433">
        <v>272.44</v>
      </c>
      <c r="K5433">
        <v>340030600</v>
      </c>
      <c r="L5433">
        <v>824.63</v>
      </c>
    </row>
    <row r="5434" spans="1:12" x14ac:dyDescent="0.2">
      <c r="A5434">
        <v>340714384</v>
      </c>
      <c r="B5434">
        <v>272.25</v>
      </c>
      <c r="K5434">
        <v>340432784</v>
      </c>
      <c r="L5434">
        <v>823.88</v>
      </c>
    </row>
    <row r="5435" spans="1:12" x14ac:dyDescent="0.2">
      <c r="A5435">
        <v>340728444</v>
      </c>
      <c r="B5435">
        <v>272.44</v>
      </c>
      <c r="K5435">
        <v>340446852</v>
      </c>
      <c r="L5435">
        <v>824.06</v>
      </c>
    </row>
    <row r="5436" spans="1:12" x14ac:dyDescent="0.2">
      <c r="A5436">
        <v>340742500</v>
      </c>
      <c r="B5436">
        <v>272.44</v>
      </c>
      <c r="K5436">
        <v>340460932</v>
      </c>
      <c r="L5436">
        <v>824.06</v>
      </c>
    </row>
    <row r="5437" spans="1:12" x14ac:dyDescent="0.2">
      <c r="A5437">
        <v>340756560</v>
      </c>
      <c r="B5437">
        <v>272.44</v>
      </c>
      <c r="K5437">
        <v>340475008</v>
      </c>
      <c r="L5437">
        <v>824.06</v>
      </c>
    </row>
    <row r="5438" spans="1:12" x14ac:dyDescent="0.2">
      <c r="A5438">
        <v>340770616</v>
      </c>
      <c r="B5438">
        <v>272.44</v>
      </c>
      <c r="K5438">
        <v>340489084</v>
      </c>
      <c r="L5438">
        <v>824.25</v>
      </c>
    </row>
    <row r="5439" spans="1:12" x14ac:dyDescent="0.2">
      <c r="A5439">
        <v>340784684</v>
      </c>
      <c r="B5439">
        <v>272.25</v>
      </c>
      <c r="K5439">
        <v>340503164</v>
      </c>
      <c r="L5439">
        <v>824.25</v>
      </c>
    </row>
    <row r="5440" spans="1:12" x14ac:dyDescent="0.2">
      <c r="A5440">
        <v>340798744</v>
      </c>
      <c r="B5440">
        <v>272.44</v>
      </c>
      <c r="K5440">
        <v>340517240</v>
      </c>
      <c r="L5440">
        <v>824.44</v>
      </c>
    </row>
    <row r="5441" spans="1:12" x14ac:dyDescent="0.2">
      <c r="A5441">
        <v>340812800</v>
      </c>
      <c r="B5441">
        <v>272.25</v>
      </c>
      <c r="K5441">
        <v>340531316</v>
      </c>
      <c r="L5441">
        <v>824.44</v>
      </c>
    </row>
    <row r="5442" spans="1:12" x14ac:dyDescent="0.2">
      <c r="A5442">
        <v>341215120</v>
      </c>
      <c r="B5442">
        <v>272.63</v>
      </c>
      <c r="K5442">
        <v>340934560</v>
      </c>
      <c r="L5442">
        <v>825.19</v>
      </c>
    </row>
    <row r="5443" spans="1:12" x14ac:dyDescent="0.2">
      <c r="A5443">
        <v>341229176</v>
      </c>
      <c r="B5443">
        <v>272.63</v>
      </c>
      <c r="K5443">
        <v>340948640</v>
      </c>
      <c r="L5443">
        <v>825.19</v>
      </c>
    </row>
    <row r="5444" spans="1:12" x14ac:dyDescent="0.2">
      <c r="A5444">
        <v>341243236</v>
      </c>
      <c r="B5444">
        <v>272.44</v>
      </c>
      <c r="K5444">
        <v>340962716</v>
      </c>
      <c r="L5444">
        <v>825</v>
      </c>
    </row>
    <row r="5445" spans="1:12" x14ac:dyDescent="0.2">
      <c r="A5445">
        <v>341257292</v>
      </c>
      <c r="B5445">
        <v>272.63</v>
      </c>
      <c r="K5445">
        <v>340976804</v>
      </c>
      <c r="L5445">
        <v>825</v>
      </c>
    </row>
    <row r="5446" spans="1:12" x14ac:dyDescent="0.2">
      <c r="A5446">
        <v>341271360</v>
      </c>
      <c r="B5446">
        <v>272.63</v>
      </c>
      <c r="K5446">
        <v>340990872</v>
      </c>
      <c r="L5446">
        <v>825</v>
      </c>
    </row>
    <row r="5447" spans="1:12" x14ac:dyDescent="0.2">
      <c r="A5447">
        <v>341285424</v>
      </c>
      <c r="B5447">
        <v>272.44</v>
      </c>
      <c r="K5447">
        <v>341004948</v>
      </c>
      <c r="L5447">
        <v>825</v>
      </c>
    </row>
    <row r="5448" spans="1:12" x14ac:dyDescent="0.2">
      <c r="A5448">
        <v>341299484</v>
      </c>
      <c r="B5448">
        <v>272.44</v>
      </c>
      <c r="K5448">
        <v>341019028</v>
      </c>
      <c r="L5448">
        <v>824.81</v>
      </c>
    </row>
    <row r="5449" spans="1:12" x14ac:dyDescent="0.2">
      <c r="A5449">
        <v>341313540</v>
      </c>
      <c r="B5449">
        <v>272.44</v>
      </c>
      <c r="K5449">
        <v>341033112</v>
      </c>
      <c r="L5449">
        <v>824.81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2019-05-23T01:53:13Z</dcterms:created>
  <dcterms:modified xsi:type="dcterms:W3CDTF">2019-05-25T23:25:05Z</dcterms:modified>
</cp:coreProperties>
</file>