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shipatel/Documents/MATLAB/"/>
    </mc:Choice>
  </mc:AlternateContent>
  <xr:revisionPtr revIDLastSave="0" documentId="13_ncr:1_{6067FCC8-B3BB-8941-9483-E976B069EE9E}" xr6:coauthVersionLast="34" xr6:coauthVersionMax="34" xr10:uidLastSave="{00000000-0000-0000-0000-000000000000}"/>
  <bookViews>
    <workbookView xWindow="2780" yWindow="1560" windowWidth="28040" windowHeight="17440" xr2:uid="{73407623-8A5C-F148-9CB8-6511FDF21CF4}"/>
  </bookViews>
  <sheets>
    <sheet name="Sheet1" sheetId="1" r:id="rId1"/>
  </sheets>
  <definedNames>
    <definedName name="_xlchart.v1.0" hidden="1">Sheet1!$B$2:$B$11073</definedName>
    <definedName name="_xlchart.v1.1" hidden="1">Sheet1!$C$1</definedName>
    <definedName name="_xlchart.v1.10" hidden="1">Sheet1!$E$1</definedName>
    <definedName name="_xlchart.v1.11" hidden="1">Sheet1!$E$2:$E$11073</definedName>
    <definedName name="_xlchart.v1.12" hidden="1">Sheet1!$G$1</definedName>
    <definedName name="_xlchart.v1.13" hidden="1">Sheet1!$G$2:$G$11073</definedName>
    <definedName name="_xlchart.v1.14" hidden="1">Sheet1!$B$2:$B$11073</definedName>
    <definedName name="_xlchart.v1.15" hidden="1">Sheet1!$C$1</definedName>
    <definedName name="_xlchart.v1.16" hidden="1">Sheet1!$C$2:$C$11073</definedName>
    <definedName name="_xlchart.v1.17" hidden="1">Sheet1!$E$1</definedName>
    <definedName name="_xlchart.v1.18" hidden="1">Sheet1!$E$2:$E$11073</definedName>
    <definedName name="_xlchart.v1.19" hidden="1">Sheet1!$G$1</definedName>
    <definedName name="_xlchart.v1.2" hidden="1">Sheet1!$C$2:$C$11073</definedName>
    <definedName name="_xlchart.v1.20" hidden="1">Sheet1!$G$2:$G$11073</definedName>
    <definedName name="_xlchart.v1.21" hidden="1">Sheet1!$B$2:$B$11073</definedName>
    <definedName name="_xlchart.v1.22" hidden="1">Sheet1!$C$1</definedName>
    <definedName name="_xlchart.v1.23" hidden="1">Sheet1!$C$2:$C$11073</definedName>
    <definedName name="_xlchart.v1.24" hidden="1">Sheet1!$E$1</definedName>
    <definedName name="_xlchart.v1.25" hidden="1">Sheet1!$E$2:$E$11073</definedName>
    <definedName name="_xlchart.v1.26" hidden="1">Sheet1!$G$1</definedName>
    <definedName name="_xlchart.v1.27" hidden="1">Sheet1!$G$2:$G$11073</definedName>
    <definedName name="_xlchart.v1.28" hidden="1">Sheet1!$B$2:$B$11073</definedName>
    <definedName name="_xlchart.v1.29" hidden="1">Sheet1!$C$1</definedName>
    <definedName name="_xlchart.v1.3" hidden="1">Sheet1!$E$1</definedName>
    <definedName name="_xlchart.v1.30" hidden="1">Sheet1!$C$2:$C$11073</definedName>
    <definedName name="_xlchart.v1.31" hidden="1">Sheet1!$E$1</definedName>
    <definedName name="_xlchart.v1.32" hidden="1">Sheet1!$E$2:$E$11073</definedName>
    <definedName name="_xlchart.v1.33" hidden="1">Sheet1!$G$1</definedName>
    <definedName name="_xlchart.v1.34" hidden="1">Sheet1!$G$2:$G$11073</definedName>
    <definedName name="_xlchart.v1.4" hidden="1">Sheet1!$E$2:$E$11073</definedName>
    <definedName name="_xlchart.v1.5" hidden="1">Sheet1!$G$1</definedName>
    <definedName name="_xlchart.v1.6" hidden="1">Sheet1!$G$2:$G$11073</definedName>
    <definedName name="_xlchart.v1.7" hidden="1">Sheet1!$B$2:$B$11073</definedName>
    <definedName name="_xlchart.v1.8" hidden="1">Sheet1!$C$1</definedName>
    <definedName name="_xlchart.v1.9" hidden="1">Sheet1!$C$2:$C$11073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E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2" i="1"/>
</calcChain>
</file>

<file path=xl/sharedStrings.xml><?xml version="1.0" encoding="utf-8"?>
<sst xmlns="http://schemas.openxmlformats.org/spreadsheetml/2006/main" count="5" uniqueCount="5">
  <si>
    <t>Test (670)</t>
  </si>
  <si>
    <t>Test (950)</t>
  </si>
  <si>
    <t>avg 670</t>
  </si>
  <si>
    <t>Test (850)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</si>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</sst>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Cuff</a:t>
            </a:r>
            <a:r>
              <a:rPr lang="en-US" baseline="0"/>
              <a:t> Ischema Light Intensity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avg 670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Sheet1!$B$2:$B$11073</c:f>
              <c:numCache>
                <c:formatCode>General</c:formatCode>
                <c:ptCount val="1107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0">
                  <c:v>100500</c:v>
                </c:pt>
                <c:pt idx="201">
                  <c:v>101000</c:v>
                </c:pt>
                <c:pt idx="202">
                  <c:v>101500</c:v>
                </c:pt>
                <c:pt idx="203">
                  <c:v>102000</c:v>
                </c:pt>
                <c:pt idx="204">
                  <c:v>102500</c:v>
                </c:pt>
                <c:pt idx="205">
                  <c:v>103000</c:v>
                </c:pt>
                <c:pt idx="206">
                  <c:v>103500</c:v>
                </c:pt>
                <c:pt idx="207">
                  <c:v>104000</c:v>
                </c:pt>
                <c:pt idx="208">
                  <c:v>104500</c:v>
                </c:pt>
                <c:pt idx="209">
                  <c:v>105000</c:v>
                </c:pt>
                <c:pt idx="210">
                  <c:v>105500</c:v>
                </c:pt>
                <c:pt idx="211">
                  <c:v>106000</c:v>
                </c:pt>
                <c:pt idx="212">
                  <c:v>106500</c:v>
                </c:pt>
                <c:pt idx="213">
                  <c:v>107000</c:v>
                </c:pt>
                <c:pt idx="214">
                  <c:v>107500</c:v>
                </c:pt>
                <c:pt idx="215">
                  <c:v>108000</c:v>
                </c:pt>
                <c:pt idx="216">
                  <c:v>108500</c:v>
                </c:pt>
                <c:pt idx="217">
                  <c:v>109000</c:v>
                </c:pt>
                <c:pt idx="218">
                  <c:v>109500</c:v>
                </c:pt>
                <c:pt idx="219">
                  <c:v>110000</c:v>
                </c:pt>
                <c:pt idx="220">
                  <c:v>110500</c:v>
                </c:pt>
                <c:pt idx="221">
                  <c:v>111000</c:v>
                </c:pt>
                <c:pt idx="222">
                  <c:v>111500</c:v>
                </c:pt>
                <c:pt idx="223">
                  <c:v>112000</c:v>
                </c:pt>
                <c:pt idx="224">
                  <c:v>112500</c:v>
                </c:pt>
                <c:pt idx="225">
                  <c:v>113000</c:v>
                </c:pt>
                <c:pt idx="226">
                  <c:v>113500</c:v>
                </c:pt>
                <c:pt idx="227">
                  <c:v>114000</c:v>
                </c:pt>
                <c:pt idx="228">
                  <c:v>114500</c:v>
                </c:pt>
                <c:pt idx="229">
                  <c:v>115000</c:v>
                </c:pt>
                <c:pt idx="230">
                  <c:v>115500</c:v>
                </c:pt>
                <c:pt idx="231">
                  <c:v>116000</c:v>
                </c:pt>
                <c:pt idx="232">
                  <c:v>116500</c:v>
                </c:pt>
                <c:pt idx="233">
                  <c:v>117000</c:v>
                </c:pt>
                <c:pt idx="234">
                  <c:v>117500</c:v>
                </c:pt>
                <c:pt idx="235">
                  <c:v>118000</c:v>
                </c:pt>
                <c:pt idx="236">
                  <c:v>118500</c:v>
                </c:pt>
                <c:pt idx="237">
                  <c:v>119000</c:v>
                </c:pt>
                <c:pt idx="238">
                  <c:v>119500</c:v>
                </c:pt>
                <c:pt idx="239">
                  <c:v>120000</c:v>
                </c:pt>
                <c:pt idx="240">
                  <c:v>120500</c:v>
                </c:pt>
                <c:pt idx="241">
                  <c:v>121000</c:v>
                </c:pt>
                <c:pt idx="242">
                  <c:v>121500</c:v>
                </c:pt>
                <c:pt idx="243">
                  <c:v>122000</c:v>
                </c:pt>
                <c:pt idx="244">
                  <c:v>122500</c:v>
                </c:pt>
                <c:pt idx="245">
                  <c:v>123000</c:v>
                </c:pt>
                <c:pt idx="246">
                  <c:v>123500</c:v>
                </c:pt>
                <c:pt idx="247">
                  <c:v>124000</c:v>
                </c:pt>
                <c:pt idx="248">
                  <c:v>124500</c:v>
                </c:pt>
                <c:pt idx="249">
                  <c:v>125000</c:v>
                </c:pt>
                <c:pt idx="250">
                  <c:v>125500</c:v>
                </c:pt>
                <c:pt idx="251">
                  <c:v>126000</c:v>
                </c:pt>
                <c:pt idx="252">
                  <c:v>126500</c:v>
                </c:pt>
                <c:pt idx="253">
                  <c:v>127000</c:v>
                </c:pt>
                <c:pt idx="254">
                  <c:v>127500</c:v>
                </c:pt>
                <c:pt idx="255">
                  <c:v>128000</c:v>
                </c:pt>
                <c:pt idx="256">
                  <c:v>128500</c:v>
                </c:pt>
                <c:pt idx="257">
                  <c:v>129000</c:v>
                </c:pt>
                <c:pt idx="258">
                  <c:v>129500</c:v>
                </c:pt>
                <c:pt idx="259">
                  <c:v>130000</c:v>
                </c:pt>
                <c:pt idx="260">
                  <c:v>130500</c:v>
                </c:pt>
                <c:pt idx="261">
                  <c:v>131000</c:v>
                </c:pt>
                <c:pt idx="262">
                  <c:v>131500</c:v>
                </c:pt>
                <c:pt idx="263">
                  <c:v>132000</c:v>
                </c:pt>
                <c:pt idx="264">
                  <c:v>132500</c:v>
                </c:pt>
                <c:pt idx="265">
                  <c:v>133000</c:v>
                </c:pt>
                <c:pt idx="266">
                  <c:v>133500</c:v>
                </c:pt>
                <c:pt idx="267">
                  <c:v>134000</c:v>
                </c:pt>
                <c:pt idx="268">
                  <c:v>134500</c:v>
                </c:pt>
                <c:pt idx="269">
                  <c:v>135000</c:v>
                </c:pt>
                <c:pt idx="270">
                  <c:v>135500</c:v>
                </c:pt>
                <c:pt idx="271">
                  <c:v>136000</c:v>
                </c:pt>
                <c:pt idx="272">
                  <c:v>136500</c:v>
                </c:pt>
                <c:pt idx="273">
                  <c:v>137000</c:v>
                </c:pt>
                <c:pt idx="274">
                  <c:v>137500</c:v>
                </c:pt>
                <c:pt idx="275">
                  <c:v>138000</c:v>
                </c:pt>
                <c:pt idx="276">
                  <c:v>138500</c:v>
                </c:pt>
                <c:pt idx="277">
                  <c:v>139000</c:v>
                </c:pt>
                <c:pt idx="278">
                  <c:v>139500</c:v>
                </c:pt>
                <c:pt idx="279">
                  <c:v>140000</c:v>
                </c:pt>
                <c:pt idx="280">
                  <c:v>140500</c:v>
                </c:pt>
                <c:pt idx="281">
                  <c:v>141000</c:v>
                </c:pt>
                <c:pt idx="282">
                  <c:v>141500</c:v>
                </c:pt>
                <c:pt idx="283">
                  <c:v>142000</c:v>
                </c:pt>
                <c:pt idx="284">
                  <c:v>142500</c:v>
                </c:pt>
                <c:pt idx="285">
                  <c:v>143000</c:v>
                </c:pt>
                <c:pt idx="286">
                  <c:v>143500</c:v>
                </c:pt>
                <c:pt idx="287">
                  <c:v>144000</c:v>
                </c:pt>
                <c:pt idx="288">
                  <c:v>144500</c:v>
                </c:pt>
                <c:pt idx="289">
                  <c:v>145000</c:v>
                </c:pt>
                <c:pt idx="290">
                  <c:v>145500</c:v>
                </c:pt>
                <c:pt idx="291">
                  <c:v>146000</c:v>
                </c:pt>
                <c:pt idx="292">
                  <c:v>146500</c:v>
                </c:pt>
                <c:pt idx="293">
                  <c:v>147000</c:v>
                </c:pt>
                <c:pt idx="294">
                  <c:v>147500</c:v>
                </c:pt>
                <c:pt idx="295">
                  <c:v>148000</c:v>
                </c:pt>
                <c:pt idx="296">
                  <c:v>148500</c:v>
                </c:pt>
                <c:pt idx="297">
                  <c:v>149000</c:v>
                </c:pt>
                <c:pt idx="298">
                  <c:v>149500</c:v>
                </c:pt>
                <c:pt idx="299">
                  <c:v>150000</c:v>
                </c:pt>
                <c:pt idx="300">
                  <c:v>150500</c:v>
                </c:pt>
                <c:pt idx="301">
                  <c:v>151000</c:v>
                </c:pt>
                <c:pt idx="302">
                  <c:v>151500</c:v>
                </c:pt>
                <c:pt idx="303">
                  <c:v>152000</c:v>
                </c:pt>
                <c:pt idx="304">
                  <c:v>152500</c:v>
                </c:pt>
                <c:pt idx="305">
                  <c:v>153000</c:v>
                </c:pt>
                <c:pt idx="306">
                  <c:v>153500</c:v>
                </c:pt>
                <c:pt idx="307">
                  <c:v>154000</c:v>
                </c:pt>
                <c:pt idx="308">
                  <c:v>154500</c:v>
                </c:pt>
                <c:pt idx="309">
                  <c:v>155000</c:v>
                </c:pt>
                <c:pt idx="310">
                  <c:v>155500</c:v>
                </c:pt>
                <c:pt idx="311">
                  <c:v>156000</c:v>
                </c:pt>
                <c:pt idx="312">
                  <c:v>156500</c:v>
                </c:pt>
                <c:pt idx="313">
                  <c:v>157000</c:v>
                </c:pt>
                <c:pt idx="314">
                  <c:v>157500</c:v>
                </c:pt>
                <c:pt idx="315">
                  <c:v>158000</c:v>
                </c:pt>
                <c:pt idx="316">
                  <c:v>158500</c:v>
                </c:pt>
                <c:pt idx="317">
                  <c:v>159000</c:v>
                </c:pt>
                <c:pt idx="318">
                  <c:v>159500</c:v>
                </c:pt>
                <c:pt idx="319">
                  <c:v>160000</c:v>
                </c:pt>
                <c:pt idx="320">
                  <c:v>160500</c:v>
                </c:pt>
                <c:pt idx="321">
                  <c:v>161000</c:v>
                </c:pt>
                <c:pt idx="322">
                  <c:v>161500</c:v>
                </c:pt>
                <c:pt idx="323">
                  <c:v>162000</c:v>
                </c:pt>
                <c:pt idx="324">
                  <c:v>162500</c:v>
                </c:pt>
                <c:pt idx="325">
                  <c:v>163000</c:v>
                </c:pt>
                <c:pt idx="326">
                  <c:v>163500</c:v>
                </c:pt>
                <c:pt idx="327">
                  <c:v>164000</c:v>
                </c:pt>
                <c:pt idx="328">
                  <c:v>164500</c:v>
                </c:pt>
                <c:pt idx="329">
                  <c:v>165000</c:v>
                </c:pt>
                <c:pt idx="330">
                  <c:v>165500</c:v>
                </c:pt>
                <c:pt idx="331">
                  <c:v>166000</c:v>
                </c:pt>
                <c:pt idx="332">
                  <c:v>166500</c:v>
                </c:pt>
                <c:pt idx="333">
                  <c:v>167000</c:v>
                </c:pt>
                <c:pt idx="334">
                  <c:v>167500</c:v>
                </c:pt>
                <c:pt idx="335">
                  <c:v>168000</c:v>
                </c:pt>
                <c:pt idx="336">
                  <c:v>168500</c:v>
                </c:pt>
                <c:pt idx="337">
                  <c:v>169000</c:v>
                </c:pt>
                <c:pt idx="338">
                  <c:v>169500</c:v>
                </c:pt>
                <c:pt idx="339">
                  <c:v>170000</c:v>
                </c:pt>
                <c:pt idx="340">
                  <c:v>170500</c:v>
                </c:pt>
                <c:pt idx="341">
                  <c:v>171000</c:v>
                </c:pt>
                <c:pt idx="342">
                  <c:v>171500</c:v>
                </c:pt>
                <c:pt idx="343">
                  <c:v>172000</c:v>
                </c:pt>
                <c:pt idx="344">
                  <c:v>172500</c:v>
                </c:pt>
                <c:pt idx="345">
                  <c:v>173000</c:v>
                </c:pt>
                <c:pt idx="346">
                  <c:v>173500</c:v>
                </c:pt>
                <c:pt idx="347">
                  <c:v>174000</c:v>
                </c:pt>
                <c:pt idx="348">
                  <c:v>174500</c:v>
                </c:pt>
                <c:pt idx="349">
                  <c:v>175000</c:v>
                </c:pt>
                <c:pt idx="350">
                  <c:v>175500</c:v>
                </c:pt>
                <c:pt idx="351">
                  <c:v>176000</c:v>
                </c:pt>
                <c:pt idx="352">
                  <c:v>176500</c:v>
                </c:pt>
                <c:pt idx="353">
                  <c:v>177000</c:v>
                </c:pt>
                <c:pt idx="354">
                  <c:v>177500</c:v>
                </c:pt>
                <c:pt idx="355">
                  <c:v>178000</c:v>
                </c:pt>
                <c:pt idx="356">
                  <c:v>178500</c:v>
                </c:pt>
                <c:pt idx="357">
                  <c:v>179000</c:v>
                </c:pt>
                <c:pt idx="358">
                  <c:v>179500</c:v>
                </c:pt>
                <c:pt idx="359">
                  <c:v>180000</c:v>
                </c:pt>
                <c:pt idx="360">
                  <c:v>180500</c:v>
                </c:pt>
                <c:pt idx="361">
                  <c:v>181000</c:v>
                </c:pt>
                <c:pt idx="362">
                  <c:v>181500</c:v>
                </c:pt>
                <c:pt idx="363">
                  <c:v>182000</c:v>
                </c:pt>
                <c:pt idx="364">
                  <c:v>182500</c:v>
                </c:pt>
                <c:pt idx="365">
                  <c:v>183000</c:v>
                </c:pt>
                <c:pt idx="366">
                  <c:v>183500</c:v>
                </c:pt>
                <c:pt idx="367">
                  <c:v>184000</c:v>
                </c:pt>
                <c:pt idx="368">
                  <c:v>184500</c:v>
                </c:pt>
                <c:pt idx="369">
                  <c:v>185000</c:v>
                </c:pt>
                <c:pt idx="370">
                  <c:v>185500</c:v>
                </c:pt>
                <c:pt idx="371">
                  <c:v>186000</c:v>
                </c:pt>
                <c:pt idx="372">
                  <c:v>186500</c:v>
                </c:pt>
                <c:pt idx="373">
                  <c:v>187000</c:v>
                </c:pt>
                <c:pt idx="374">
                  <c:v>187500</c:v>
                </c:pt>
                <c:pt idx="375">
                  <c:v>188000</c:v>
                </c:pt>
                <c:pt idx="376">
                  <c:v>188500</c:v>
                </c:pt>
                <c:pt idx="377">
                  <c:v>189000</c:v>
                </c:pt>
                <c:pt idx="378">
                  <c:v>189500</c:v>
                </c:pt>
                <c:pt idx="379">
                  <c:v>190000</c:v>
                </c:pt>
                <c:pt idx="380">
                  <c:v>190500</c:v>
                </c:pt>
                <c:pt idx="381">
                  <c:v>191000</c:v>
                </c:pt>
                <c:pt idx="382">
                  <c:v>191500</c:v>
                </c:pt>
                <c:pt idx="383">
                  <c:v>192000</c:v>
                </c:pt>
                <c:pt idx="384">
                  <c:v>192500</c:v>
                </c:pt>
                <c:pt idx="385">
                  <c:v>193000</c:v>
                </c:pt>
                <c:pt idx="386">
                  <c:v>193500</c:v>
                </c:pt>
                <c:pt idx="387">
                  <c:v>194000</c:v>
                </c:pt>
                <c:pt idx="388">
                  <c:v>194500</c:v>
                </c:pt>
                <c:pt idx="389">
                  <c:v>195000</c:v>
                </c:pt>
                <c:pt idx="390">
                  <c:v>195500</c:v>
                </c:pt>
                <c:pt idx="391">
                  <c:v>196000</c:v>
                </c:pt>
                <c:pt idx="392">
                  <c:v>196500</c:v>
                </c:pt>
                <c:pt idx="393">
                  <c:v>197000</c:v>
                </c:pt>
                <c:pt idx="394">
                  <c:v>197500</c:v>
                </c:pt>
                <c:pt idx="395">
                  <c:v>198000</c:v>
                </c:pt>
                <c:pt idx="396">
                  <c:v>198500</c:v>
                </c:pt>
                <c:pt idx="397">
                  <c:v>199000</c:v>
                </c:pt>
                <c:pt idx="398">
                  <c:v>199500</c:v>
                </c:pt>
                <c:pt idx="399">
                  <c:v>200000</c:v>
                </c:pt>
                <c:pt idx="400">
                  <c:v>200500</c:v>
                </c:pt>
                <c:pt idx="401">
                  <c:v>201000</c:v>
                </c:pt>
                <c:pt idx="402">
                  <c:v>201500</c:v>
                </c:pt>
                <c:pt idx="403">
                  <c:v>202000</c:v>
                </c:pt>
                <c:pt idx="404">
                  <c:v>202500</c:v>
                </c:pt>
                <c:pt idx="405">
                  <c:v>203000</c:v>
                </c:pt>
                <c:pt idx="406">
                  <c:v>203500</c:v>
                </c:pt>
                <c:pt idx="407">
                  <c:v>204000</c:v>
                </c:pt>
                <c:pt idx="408">
                  <c:v>204500</c:v>
                </c:pt>
                <c:pt idx="409">
                  <c:v>205000</c:v>
                </c:pt>
                <c:pt idx="410">
                  <c:v>205500</c:v>
                </c:pt>
                <c:pt idx="411">
                  <c:v>206000</c:v>
                </c:pt>
                <c:pt idx="412">
                  <c:v>206500</c:v>
                </c:pt>
                <c:pt idx="413">
                  <c:v>207000</c:v>
                </c:pt>
                <c:pt idx="414">
                  <c:v>207500</c:v>
                </c:pt>
                <c:pt idx="415">
                  <c:v>208000</c:v>
                </c:pt>
                <c:pt idx="416">
                  <c:v>208500</c:v>
                </c:pt>
                <c:pt idx="417">
                  <c:v>209000</c:v>
                </c:pt>
                <c:pt idx="418">
                  <c:v>209500</c:v>
                </c:pt>
                <c:pt idx="419">
                  <c:v>210000</c:v>
                </c:pt>
                <c:pt idx="420">
                  <c:v>210500</c:v>
                </c:pt>
                <c:pt idx="421">
                  <c:v>211000</c:v>
                </c:pt>
                <c:pt idx="422">
                  <c:v>211500</c:v>
                </c:pt>
                <c:pt idx="423">
                  <c:v>212000</c:v>
                </c:pt>
                <c:pt idx="424">
                  <c:v>212500</c:v>
                </c:pt>
                <c:pt idx="425">
                  <c:v>213000</c:v>
                </c:pt>
                <c:pt idx="426">
                  <c:v>213500</c:v>
                </c:pt>
                <c:pt idx="427">
                  <c:v>214000</c:v>
                </c:pt>
                <c:pt idx="428">
                  <c:v>214500</c:v>
                </c:pt>
                <c:pt idx="429">
                  <c:v>215000</c:v>
                </c:pt>
                <c:pt idx="430">
                  <c:v>215500</c:v>
                </c:pt>
                <c:pt idx="431">
                  <c:v>216000</c:v>
                </c:pt>
                <c:pt idx="432">
                  <c:v>216500</c:v>
                </c:pt>
                <c:pt idx="433">
                  <c:v>217000</c:v>
                </c:pt>
                <c:pt idx="434">
                  <c:v>217500</c:v>
                </c:pt>
                <c:pt idx="435">
                  <c:v>218000</c:v>
                </c:pt>
                <c:pt idx="436">
                  <c:v>218500</c:v>
                </c:pt>
                <c:pt idx="437">
                  <c:v>219000</c:v>
                </c:pt>
                <c:pt idx="438">
                  <c:v>219500</c:v>
                </c:pt>
                <c:pt idx="439">
                  <c:v>220000</c:v>
                </c:pt>
                <c:pt idx="440">
                  <c:v>220500</c:v>
                </c:pt>
                <c:pt idx="441">
                  <c:v>221000</c:v>
                </c:pt>
                <c:pt idx="442">
                  <c:v>221500</c:v>
                </c:pt>
                <c:pt idx="443">
                  <c:v>222000</c:v>
                </c:pt>
                <c:pt idx="444">
                  <c:v>222500</c:v>
                </c:pt>
                <c:pt idx="445">
                  <c:v>223000</c:v>
                </c:pt>
                <c:pt idx="446">
                  <c:v>223500</c:v>
                </c:pt>
                <c:pt idx="447">
                  <c:v>224000</c:v>
                </c:pt>
                <c:pt idx="448">
                  <c:v>224500</c:v>
                </c:pt>
                <c:pt idx="449">
                  <c:v>225000</c:v>
                </c:pt>
                <c:pt idx="450">
                  <c:v>225500</c:v>
                </c:pt>
                <c:pt idx="451">
                  <c:v>226000</c:v>
                </c:pt>
                <c:pt idx="452">
                  <c:v>226500</c:v>
                </c:pt>
                <c:pt idx="453">
                  <c:v>227000</c:v>
                </c:pt>
                <c:pt idx="454">
                  <c:v>227500</c:v>
                </c:pt>
                <c:pt idx="455">
                  <c:v>228000</c:v>
                </c:pt>
                <c:pt idx="456">
                  <c:v>228500</c:v>
                </c:pt>
                <c:pt idx="457">
                  <c:v>229000</c:v>
                </c:pt>
                <c:pt idx="458">
                  <c:v>229500</c:v>
                </c:pt>
                <c:pt idx="459">
                  <c:v>230000</c:v>
                </c:pt>
                <c:pt idx="460">
                  <c:v>230500</c:v>
                </c:pt>
                <c:pt idx="461">
                  <c:v>231000</c:v>
                </c:pt>
                <c:pt idx="462">
                  <c:v>231500</c:v>
                </c:pt>
                <c:pt idx="463">
                  <c:v>232000</c:v>
                </c:pt>
                <c:pt idx="464">
                  <c:v>232500</c:v>
                </c:pt>
                <c:pt idx="465">
                  <c:v>233000</c:v>
                </c:pt>
                <c:pt idx="466">
                  <c:v>233500</c:v>
                </c:pt>
                <c:pt idx="467">
                  <c:v>234000</c:v>
                </c:pt>
                <c:pt idx="468">
                  <c:v>234500</c:v>
                </c:pt>
                <c:pt idx="469">
                  <c:v>235000</c:v>
                </c:pt>
                <c:pt idx="470">
                  <c:v>235500</c:v>
                </c:pt>
                <c:pt idx="471">
                  <c:v>236000</c:v>
                </c:pt>
                <c:pt idx="472">
                  <c:v>236500</c:v>
                </c:pt>
                <c:pt idx="473">
                  <c:v>237000</c:v>
                </c:pt>
                <c:pt idx="474">
                  <c:v>237500</c:v>
                </c:pt>
                <c:pt idx="475">
                  <c:v>238000</c:v>
                </c:pt>
                <c:pt idx="476">
                  <c:v>238500</c:v>
                </c:pt>
                <c:pt idx="477">
                  <c:v>239000</c:v>
                </c:pt>
                <c:pt idx="478">
                  <c:v>239500</c:v>
                </c:pt>
                <c:pt idx="479">
                  <c:v>240000</c:v>
                </c:pt>
                <c:pt idx="480">
                  <c:v>240500</c:v>
                </c:pt>
                <c:pt idx="481">
                  <c:v>241000</c:v>
                </c:pt>
                <c:pt idx="482">
                  <c:v>241500</c:v>
                </c:pt>
                <c:pt idx="483">
                  <c:v>242000</c:v>
                </c:pt>
                <c:pt idx="484">
                  <c:v>242500</c:v>
                </c:pt>
                <c:pt idx="485">
                  <c:v>243000</c:v>
                </c:pt>
                <c:pt idx="486">
                  <c:v>243500</c:v>
                </c:pt>
                <c:pt idx="487">
                  <c:v>244000</c:v>
                </c:pt>
                <c:pt idx="488">
                  <c:v>244500</c:v>
                </c:pt>
                <c:pt idx="489">
                  <c:v>245000</c:v>
                </c:pt>
                <c:pt idx="490">
                  <c:v>245500</c:v>
                </c:pt>
                <c:pt idx="491">
                  <c:v>246000</c:v>
                </c:pt>
                <c:pt idx="492">
                  <c:v>246500</c:v>
                </c:pt>
                <c:pt idx="493">
                  <c:v>247000</c:v>
                </c:pt>
                <c:pt idx="494">
                  <c:v>247500</c:v>
                </c:pt>
                <c:pt idx="495">
                  <c:v>248000</c:v>
                </c:pt>
                <c:pt idx="496">
                  <c:v>248500</c:v>
                </c:pt>
                <c:pt idx="497">
                  <c:v>249000</c:v>
                </c:pt>
                <c:pt idx="498">
                  <c:v>249500</c:v>
                </c:pt>
                <c:pt idx="499">
                  <c:v>250000</c:v>
                </c:pt>
                <c:pt idx="500">
                  <c:v>250500</c:v>
                </c:pt>
                <c:pt idx="501">
                  <c:v>251000</c:v>
                </c:pt>
                <c:pt idx="502">
                  <c:v>251500</c:v>
                </c:pt>
                <c:pt idx="503">
                  <c:v>252000</c:v>
                </c:pt>
                <c:pt idx="504">
                  <c:v>252500</c:v>
                </c:pt>
                <c:pt idx="505">
                  <c:v>253000</c:v>
                </c:pt>
                <c:pt idx="506">
                  <c:v>253500</c:v>
                </c:pt>
                <c:pt idx="507">
                  <c:v>254000</c:v>
                </c:pt>
                <c:pt idx="508">
                  <c:v>254500</c:v>
                </c:pt>
                <c:pt idx="509">
                  <c:v>255000</c:v>
                </c:pt>
                <c:pt idx="510">
                  <c:v>255500</c:v>
                </c:pt>
                <c:pt idx="511">
                  <c:v>256000</c:v>
                </c:pt>
                <c:pt idx="512">
                  <c:v>256500</c:v>
                </c:pt>
                <c:pt idx="513">
                  <c:v>257000</c:v>
                </c:pt>
                <c:pt idx="514">
                  <c:v>257500</c:v>
                </c:pt>
                <c:pt idx="515">
                  <c:v>258000</c:v>
                </c:pt>
                <c:pt idx="516">
                  <c:v>258500</c:v>
                </c:pt>
                <c:pt idx="517">
                  <c:v>259000</c:v>
                </c:pt>
                <c:pt idx="518">
                  <c:v>259500</c:v>
                </c:pt>
                <c:pt idx="519">
                  <c:v>260000</c:v>
                </c:pt>
                <c:pt idx="520">
                  <c:v>260500</c:v>
                </c:pt>
                <c:pt idx="521">
                  <c:v>261000</c:v>
                </c:pt>
                <c:pt idx="522">
                  <c:v>261500</c:v>
                </c:pt>
                <c:pt idx="523">
                  <c:v>262000</c:v>
                </c:pt>
                <c:pt idx="524">
                  <c:v>262500</c:v>
                </c:pt>
                <c:pt idx="525">
                  <c:v>263000</c:v>
                </c:pt>
                <c:pt idx="526">
                  <c:v>263500</c:v>
                </c:pt>
                <c:pt idx="527">
                  <c:v>264000</c:v>
                </c:pt>
                <c:pt idx="528">
                  <c:v>264500</c:v>
                </c:pt>
                <c:pt idx="529">
                  <c:v>265000</c:v>
                </c:pt>
                <c:pt idx="530">
                  <c:v>265500</c:v>
                </c:pt>
                <c:pt idx="531">
                  <c:v>266000</c:v>
                </c:pt>
                <c:pt idx="532">
                  <c:v>266500</c:v>
                </c:pt>
                <c:pt idx="533">
                  <c:v>267000</c:v>
                </c:pt>
                <c:pt idx="534">
                  <c:v>267500</c:v>
                </c:pt>
                <c:pt idx="535">
                  <c:v>268000</c:v>
                </c:pt>
                <c:pt idx="536">
                  <c:v>268500</c:v>
                </c:pt>
                <c:pt idx="537">
                  <c:v>269000</c:v>
                </c:pt>
                <c:pt idx="538">
                  <c:v>269500</c:v>
                </c:pt>
                <c:pt idx="539">
                  <c:v>270000</c:v>
                </c:pt>
                <c:pt idx="540">
                  <c:v>270500</c:v>
                </c:pt>
                <c:pt idx="541">
                  <c:v>271000</c:v>
                </c:pt>
                <c:pt idx="542">
                  <c:v>271500</c:v>
                </c:pt>
                <c:pt idx="543">
                  <c:v>272000</c:v>
                </c:pt>
                <c:pt idx="544">
                  <c:v>272500</c:v>
                </c:pt>
                <c:pt idx="545">
                  <c:v>273000</c:v>
                </c:pt>
                <c:pt idx="546">
                  <c:v>273500</c:v>
                </c:pt>
                <c:pt idx="547">
                  <c:v>274000</c:v>
                </c:pt>
                <c:pt idx="548">
                  <c:v>274500</c:v>
                </c:pt>
                <c:pt idx="549">
                  <c:v>275000</c:v>
                </c:pt>
                <c:pt idx="550">
                  <c:v>275500</c:v>
                </c:pt>
                <c:pt idx="551">
                  <c:v>276000</c:v>
                </c:pt>
                <c:pt idx="552">
                  <c:v>276500</c:v>
                </c:pt>
                <c:pt idx="553">
                  <c:v>277000</c:v>
                </c:pt>
                <c:pt idx="554">
                  <c:v>277500</c:v>
                </c:pt>
                <c:pt idx="555">
                  <c:v>278000</c:v>
                </c:pt>
                <c:pt idx="556">
                  <c:v>278500</c:v>
                </c:pt>
                <c:pt idx="557">
                  <c:v>279000</c:v>
                </c:pt>
                <c:pt idx="558">
                  <c:v>279500</c:v>
                </c:pt>
                <c:pt idx="559">
                  <c:v>280000</c:v>
                </c:pt>
                <c:pt idx="560">
                  <c:v>280500</c:v>
                </c:pt>
                <c:pt idx="561">
                  <c:v>281000</c:v>
                </c:pt>
                <c:pt idx="562">
                  <c:v>281500</c:v>
                </c:pt>
                <c:pt idx="563">
                  <c:v>282000</c:v>
                </c:pt>
                <c:pt idx="564">
                  <c:v>282500</c:v>
                </c:pt>
                <c:pt idx="565">
                  <c:v>283000</c:v>
                </c:pt>
                <c:pt idx="566">
                  <c:v>283500</c:v>
                </c:pt>
                <c:pt idx="567">
                  <c:v>284000</c:v>
                </c:pt>
                <c:pt idx="568">
                  <c:v>284500</c:v>
                </c:pt>
                <c:pt idx="569">
                  <c:v>285000</c:v>
                </c:pt>
                <c:pt idx="570">
                  <c:v>285500</c:v>
                </c:pt>
                <c:pt idx="571">
                  <c:v>286000</c:v>
                </c:pt>
                <c:pt idx="572">
                  <c:v>286500</c:v>
                </c:pt>
                <c:pt idx="573">
                  <c:v>287000</c:v>
                </c:pt>
                <c:pt idx="574">
                  <c:v>287500</c:v>
                </c:pt>
                <c:pt idx="575">
                  <c:v>288000</c:v>
                </c:pt>
                <c:pt idx="576">
                  <c:v>288500</c:v>
                </c:pt>
                <c:pt idx="577">
                  <c:v>289000</c:v>
                </c:pt>
                <c:pt idx="578">
                  <c:v>289500</c:v>
                </c:pt>
                <c:pt idx="579">
                  <c:v>290000</c:v>
                </c:pt>
                <c:pt idx="580">
                  <c:v>290500</c:v>
                </c:pt>
                <c:pt idx="581">
                  <c:v>291000</c:v>
                </c:pt>
                <c:pt idx="582">
                  <c:v>291500</c:v>
                </c:pt>
                <c:pt idx="583">
                  <c:v>292000</c:v>
                </c:pt>
                <c:pt idx="584">
                  <c:v>292500</c:v>
                </c:pt>
                <c:pt idx="585">
                  <c:v>293000</c:v>
                </c:pt>
                <c:pt idx="586">
                  <c:v>293500</c:v>
                </c:pt>
                <c:pt idx="587">
                  <c:v>294000</c:v>
                </c:pt>
                <c:pt idx="588">
                  <c:v>294500</c:v>
                </c:pt>
                <c:pt idx="589">
                  <c:v>295000</c:v>
                </c:pt>
                <c:pt idx="590">
                  <c:v>295500</c:v>
                </c:pt>
                <c:pt idx="591">
                  <c:v>296000</c:v>
                </c:pt>
                <c:pt idx="592">
                  <c:v>296500</c:v>
                </c:pt>
                <c:pt idx="593">
                  <c:v>297000</c:v>
                </c:pt>
                <c:pt idx="594">
                  <c:v>297500</c:v>
                </c:pt>
                <c:pt idx="595">
                  <c:v>298000</c:v>
                </c:pt>
                <c:pt idx="596">
                  <c:v>298500</c:v>
                </c:pt>
                <c:pt idx="597">
                  <c:v>299000</c:v>
                </c:pt>
                <c:pt idx="598">
                  <c:v>299500</c:v>
                </c:pt>
                <c:pt idx="599">
                  <c:v>300000</c:v>
                </c:pt>
                <c:pt idx="600">
                  <c:v>300500</c:v>
                </c:pt>
                <c:pt idx="601">
                  <c:v>301000</c:v>
                </c:pt>
                <c:pt idx="602">
                  <c:v>301500</c:v>
                </c:pt>
                <c:pt idx="603">
                  <c:v>302000</c:v>
                </c:pt>
                <c:pt idx="604">
                  <c:v>302500</c:v>
                </c:pt>
                <c:pt idx="605">
                  <c:v>303000</c:v>
                </c:pt>
                <c:pt idx="606">
                  <c:v>303500</c:v>
                </c:pt>
                <c:pt idx="607">
                  <c:v>304000</c:v>
                </c:pt>
                <c:pt idx="608">
                  <c:v>304500</c:v>
                </c:pt>
                <c:pt idx="609">
                  <c:v>305000</c:v>
                </c:pt>
                <c:pt idx="610">
                  <c:v>305500</c:v>
                </c:pt>
                <c:pt idx="611">
                  <c:v>306000</c:v>
                </c:pt>
                <c:pt idx="612">
                  <c:v>306500</c:v>
                </c:pt>
                <c:pt idx="613">
                  <c:v>307000</c:v>
                </c:pt>
                <c:pt idx="614">
                  <c:v>307500</c:v>
                </c:pt>
                <c:pt idx="615">
                  <c:v>308000</c:v>
                </c:pt>
                <c:pt idx="616">
                  <c:v>308500</c:v>
                </c:pt>
                <c:pt idx="617">
                  <c:v>309000</c:v>
                </c:pt>
                <c:pt idx="618">
                  <c:v>309500</c:v>
                </c:pt>
                <c:pt idx="619">
                  <c:v>310000</c:v>
                </c:pt>
                <c:pt idx="620">
                  <c:v>310500</c:v>
                </c:pt>
                <c:pt idx="621">
                  <c:v>311000</c:v>
                </c:pt>
                <c:pt idx="622">
                  <c:v>311500</c:v>
                </c:pt>
                <c:pt idx="623">
                  <c:v>312000</c:v>
                </c:pt>
                <c:pt idx="624">
                  <c:v>312500</c:v>
                </c:pt>
                <c:pt idx="625">
                  <c:v>313000</c:v>
                </c:pt>
                <c:pt idx="626">
                  <c:v>313500</c:v>
                </c:pt>
                <c:pt idx="627">
                  <c:v>314000</c:v>
                </c:pt>
                <c:pt idx="628">
                  <c:v>314500</c:v>
                </c:pt>
                <c:pt idx="629">
                  <c:v>315000</c:v>
                </c:pt>
                <c:pt idx="630">
                  <c:v>315500</c:v>
                </c:pt>
                <c:pt idx="631">
                  <c:v>316000</c:v>
                </c:pt>
                <c:pt idx="632">
                  <c:v>316500</c:v>
                </c:pt>
                <c:pt idx="633">
                  <c:v>317000</c:v>
                </c:pt>
                <c:pt idx="634">
                  <c:v>317500</c:v>
                </c:pt>
                <c:pt idx="635">
                  <c:v>318000</c:v>
                </c:pt>
                <c:pt idx="636">
                  <c:v>318500</c:v>
                </c:pt>
                <c:pt idx="637">
                  <c:v>319000</c:v>
                </c:pt>
                <c:pt idx="638">
                  <c:v>319500</c:v>
                </c:pt>
                <c:pt idx="639">
                  <c:v>320000</c:v>
                </c:pt>
                <c:pt idx="640">
                  <c:v>320500</c:v>
                </c:pt>
                <c:pt idx="641">
                  <c:v>321000</c:v>
                </c:pt>
                <c:pt idx="642">
                  <c:v>321500</c:v>
                </c:pt>
                <c:pt idx="643">
                  <c:v>322000</c:v>
                </c:pt>
                <c:pt idx="644">
                  <c:v>322500</c:v>
                </c:pt>
                <c:pt idx="645">
                  <c:v>323000</c:v>
                </c:pt>
                <c:pt idx="646">
                  <c:v>323500</c:v>
                </c:pt>
                <c:pt idx="647">
                  <c:v>324000</c:v>
                </c:pt>
                <c:pt idx="648">
                  <c:v>324500</c:v>
                </c:pt>
                <c:pt idx="649">
                  <c:v>325000</c:v>
                </c:pt>
                <c:pt idx="650">
                  <c:v>325500</c:v>
                </c:pt>
                <c:pt idx="651">
                  <c:v>326000</c:v>
                </c:pt>
                <c:pt idx="652">
                  <c:v>326500</c:v>
                </c:pt>
                <c:pt idx="653">
                  <c:v>327000</c:v>
                </c:pt>
                <c:pt idx="654">
                  <c:v>327500</c:v>
                </c:pt>
                <c:pt idx="655">
                  <c:v>328000</c:v>
                </c:pt>
                <c:pt idx="656">
                  <c:v>328500</c:v>
                </c:pt>
                <c:pt idx="657">
                  <c:v>329000</c:v>
                </c:pt>
                <c:pt idx="658">
                  <c:v>329500</c:v>
                </c:pt>
                <c:pt idx="659">
                  <c:v>330000</c:v>
                </c:pt>
                <c:pt idx="660">
                  <c:v>330500</c:v>
                </c:pt>
                <c:pt idx="661">
                  <c:v>331000</c:v>
                </c:pt>
                <c:pt idx="662">
                  <c:v>331500</c:v>
                </c:pt>
                <c:pt idx="663">
                  <c:v>332000</c:v>
                </c:pt>
                <c:pt idx="664">
                  <c:v>332500</c:v>
                </c:pt>
                <c:pt idx="665">
                  <c:v>333000</c:v>
                </c:pt>
                <c:pt idx="666">
                  <c:v>333500</c:v>
                </c:pt>
                <c:pt idx="667">
                  <c:v>334000</c:v>
                </c:pt>
                <c:pt idx="668">
                  <c:v>334500</c:v>
                </c:pt>
                <c:pt idx="669">
                  <c:v>335000</c:v>
                </c:pt>
                <c:pt idx="670">
                  <c:v>335500</c:v>
                </c:pt>
                <c:pt idx="671">
                  <c:v>336000</c:v>
                </c:pt>
                <c:pt idx="672">
                  <c:v>336500</c:v>
                </c:pt>
                <c:pt idx="673">
                  <c:v>337000</c:v>
                </c:pt>
                <c:pt idx="674">
                  <c:v>337500</c:v>
                </c:pt>
                <c:pt idx="675">
                  <c:v>338000</c:v>
                </c:pt>
                <c:pt idx="676">
                  <c:v>338500</c:v>
                </c:pt>
                <c:pt idx="677">
                  <c:v>339000</c:v>
                </c:pt>
                <c:pt idx="678">
                  <c:v>339500</c:v>
                </c:pt>
                <c:pt idx="679">
                  <c:v>340000</c:v>
                </c:pt>
                <c:pt idx="680">
                  <c:v>340500</c:v>
                </c:pt>
                <c:pt idx="681">
                  <c:v>341000</c:v>
                </c:pt>
                <c:pt idx="682">
                  <c:v>341500</c:v>
                </c:pt>
                <c:pt idx="683">
                  <c:v>342000</c:v>
                </c:pt>
                <c:pt idx="684">
                  <c:v>342500</c:v>
                </c:pt>
                <c:pt idx="685">
                  <c:v>343000</c:v>
                </c:pt>
                <c:pt idx="686">
                  <c:v>343500</c:v>
                </c:pt>
                <c:pt idx="687">
                  <c:v>344000</c:v>
                </c:pt>
                <c:pt idx="688">
                  <c:v>344500</c:v>
                </c:pt>
                <c:pt idx="689">
                  <c:v>345000</c:v>
                </c:pt>
                <c:pt idx="690">
                  <c:v>345500</c:v>
                </c:pt>
                <c:pt idx="691">
                  <c:v>346000</c:v>
                </c:pt>
                <c:pt idx="692">
                  <c:v>346500</c:v>
                </c:pt>
                <c:pt idx="693">
                  <c:v>347000</c:v>
                </c:pt>
                <c:pt idx="694">
                  <c:v>347500</c:v>
                </c:pt>
                <c:pt idx="695">
                  <c:v>348000</c:v>
                </c:pt>
                <c:pt idx="696">
                  <c:v>348500</c:v>
                </c:pt>
                <c:pt idx="697">
                  <c:v>349000</c:v>
                </c:pt>
                <c:pt idx="698">
                  <c:v>349500</c:v>
                </c:pt>
                <c:pt idx="699">
                  <c:v>350000</c:v>
                </c:pt>
                <c:pt idx="700">
                  <c:v>350500</c:v>
                </c:pt>
                <c:pt idx="701">
                  <c:v>351000</c:v>
                </c:pt>
                <c:pt idx="702">
                  <c:v>351500</c:v>
                </c:pt>
                <c:pt idx="703">
                  <c:v>352000</c:v>
                </c:pt>
                <c:pt idx="704">
                  <c:v>352500</c:v>
                </c:pt>
                <c:pt idx="705">
                  <c:v>353000</c:v>
                </c:pt>
                <c:pt idx="706">
                  <c:v>353500</c:v>
                </c:pt>
                <c:pt idx="707">
                  <c:v>354000</c:v>
                </c:pt>
                <c:pt idx="708">
                  <c:v>354500</c:v>
                </c:pt>
                <c:pt idx="709">
                  <c:v>355000</c:v>
                </c:pt>
                <c:pt idx="710">
                  <c:v>355500</c:v>
                </c:pt>
                <c:pt idx="711">
                  <c:v>356000</c:v>
                </c:pt>
                <c:pt idx="712">
                  <c:v>356500</c:v>
                </c:pt>
                <c:pt idx="713">
                  <c:v>357000</c:v>
                </c:pt>
                <c:pt idx="714">
                  <c:v>357500</c:v>
                </c:pt>
                <c:pt idx="715">
                  <c:v>358000</c:v>
                </c:pt>
                <c:pt idx="716">
                  <c:v>358500</c:v>
                </c:pt>
                <c:pt idx="717">
                  <c:v>359000</c:v>
                </c:pt>
                <c:pt idx="718">
                  <c:v>359500</c:v>
                </c:pt>
                <c:pt idx="719">
                  <c:v>360000</c:v>
                </c:pt>
                <c:pt idx="720">
                  <c:v>360500</c:v>
                </c:pt>
                <c:pt idx="721">
                  <c:v>361000</c:v>
                </c:pt>
                <c:pt idx="722">
                  <c:v>361500</c:v>
                </c:pt>
                <c:pt idx="723">
                  <c:v>362000</c:v>
                </c:pt>
                <c:pt idx="724">
                  <c:v>362500</c:v>
                </c:pt>
                <c:pt idx="725">
                  <c:v>363000</c:v>
                </c:pt>
                <c:pt idx="726">
                  <c:v>363500</c:v>
                </c:pt>
                <c:pt idx="727">
                  <c:v>364000</c:v>
                </c:pt>
                <c:pt idx="728">
                  <c:v>364500</c:v>
                </c:pt>
                <c:pt idx="729">
                  <c:v>365000</c:v>
                </c:pt>
                <c:pt idx="730">
                  <c:v>365500</c:v>
                </c:pt>
                <c:pt idx="731">
                  <c:v>366000</c:v>
                </c:pt>
                <c:pt idx="732">
                  <c:v>366500</c:v>
                </c:pt>
                <c:pt idx="733">
                  <c:v>367000</c:v>
                </c:pt>
                <c:pt idx="734">
                  <c:v>367500</c:v>
                </c:pt>
                <c:pt idx="735">
                  <c:v>368000</c:v>
                </c:pt>
                <c:pt idx="736">
                  <c:v>368500</c:v>
                </c:pt>
                <c:pt idx="737">
                  <c:v>369000</c:v>
                </c:pt>
                <c:pt idx="738">
                  <c:v>369500</c:v>
                </c:pt>
                <c:pt idx="739">
                  <c:v>370000</c:v>
                </c:pt>
                <c:pt idx="740">
                  <c:v>370500</c:v>
                </c:pt>
                <c:pt idx="741">
                  <c:v>371000</c:v>
                </c:pt>
                <c:pt idx="742">
                  <c:v>371500</c:v>
                </c:pt>
                <c:pt idx="743">
                  <c:v>372000</c:v>
                </c:pt>
                <c:pt idx="744">
                  <c:v>372500</c:v>
                </c:pt>
                <c:pt idx="745">
                  <c:v>373000</c:v>
                </c:pt>
                <c:pt idx="746">
                  <c:v>373500</c:v>
                </c:pt>
                <c:pt idx="747">
                  <c:v>374000</c:v>
                </c:pt>
                <c:pt idx="748">
                  <c:v>374500</c:v>
                </c:pt>
                <c:pt idx="749">
                  <c:v>375000</c:v>
                </c:pt>
                <c:pt idx="750">
                  <c:v>375500</c:v>
                </c:pt>
                <c:pt idx="751">
                  <c:v>376000</c:v>
                </c:pt>
                <c:pt idx="752">
                  <c:v>376500</c:v>
                </c:pt>
                <c:pt idx="753">
                  <c:v>377000</c:v>
                </c:pt>
                <c:pt idx="754">
                  <c:v>377500</c:v>
                </c:pt>
                <c:pt idx="755">
                  <c:v>378000</c:v>
                </c:pt>
                <c:pt idx="756">
                  <c:v>378500</c:v>
                </c:pt>
                <c:pt idx="757">
                  <c:v>379000</c:v>
                </c:pt>
                <c:pt idx="758">
                  <c:v>379500</c:v>
                </c:pt>
                <c:pt idx="759">
                  <c:v>380000</c:v>
                </c:pt>
                <c:pt idx="760">
                  <c:v>380500</c:v>
                </c:pt>
                <c:pt idx="761">
                  <c:v>381000</c:v>
                </c:pt>
                <c:pt idx="762">
                  <c:v>381500</c:v>
                </c:pt>
                <c:pt idx="763">
                  <c:v>382000</c:v>
                </c:pt>
                <c:pt idx="764">
                  <c:v>382500</c:v>
                </c:pt>
                <c:pt idx="765">
                  <c:v>383000</c:v>
                </c:pt>
                <c:pt idx="766">
                  <c:v>383500</c:v>
                </c:pt>
                <c:pt idx="767">
                  <c:v>384000</c:v>
                </c:pt>
                <c:pt idx="768">
                  <c:v>384500</c:v>
                </c:pt>
                <c:pt idx="769">
                  <c:v>385000</c:v>
                </c:pt>
                <c:pt idx="770">
                  <c:v>385500</c:v>
                </c:pt>
                <c:pt idx="771">
                  <c:v>386000</c:v>
                </c:pt>
                <c:pt idx="772">
                  <c:v>386500</c:v>
                </c:pt>
                <c:pt idx="773">
                  <c:v>387000</c:v>
                </c:pt>
                <c:pt idx="774">
                  <c:v>387500</c:v>
                </c:pt>
                <c:pt idx="775">
                  <c:v>388000</c:v>
                </c:pt>
                <c:pt idx="776">
                  <c:v>388500</c:v>
                </c:pt>
                <c:pt idx="777">
                  <c:v>389000</c:v>
                </c:pt>
                <c:pt idx="778">
                  <c:v>389500</c:v>
                </c:pt>
                <c:pt idx="779">
                  <c:v>390000</c:v>
                </c:pt>
                <c:pt idx="780">
                  <c:v>390500</c:v>
                </c:pt>
                <c:pt idx="781">
                  <c:v>391000</c:v>
                </c:pt>
                <c:pt idx="782">
                  <c:v>391500</c:v>
                </c:pt>
                <c:pt idx="783">
                  <c:v>392000</c:v>
                </c:pt>
                <c:pt idx="784">
                  <c:v>392500</c:v>
                </c:pt>
                <c:pt idx="785">
                  <c:v>393000</c:v>
                </c:pt>
                <c:pt idx="786">
                  <c:v>393500</c:v>
                </c:pt>
                <c:pt idx="787">
                  <c:v>394000</c:v>
                </c:pt>
                <c:pt idx="788">
                  <c:v>394500</c:v>
                </c:pt>
                <c:pt idx="789">
                  <c:v>395000</c:v>
                </c:pt>
                <c:pt idx="790">
                  <c:v>395500</c:v>
                </c:pt>
                <c:pt idx="791">
                  <c:v>396000</c:v>
                </c:pt>
                <c:pt idx="792">
                  <c:v>396500</c:v>
                </c:pt>
                <c:pt idx="793">
                  <c:v>397000</c:v>
                </c:pt>
                <c:pt idx="794">
                  <c:v>397500</c:v>
                </c:pt>
                <c:pt idx="795">
                  <c:v>398000</c:v>
                </c:pt>
                <c:pt idx="796">
                  <c:v>398500</c:v>
                </c:pt>
                <c:pt idx="797">
                  <c:v>399000</c:v>
                </c:pt>
                <c:pt idx="798">
                  <c:v>399500</c:v>
                </c:pt>
                <c:pt idx="799">
                  <c:v>400000</c:v>
                </c:pt>
                <c:pt idx="800">
                  <c:v>400500</c:v>
                </c:pt>
                <c:pt idx="801">
                  <c:v>401000</c:v>
                </c:pt>
                <c:pt idx="802">
                  <c:v>401500</c:v>
                </c:pt>
                <c:pt idx="803">
                  <c:v>402000</c:v>
                </c:pt>
                <c:pt idx="804">
                  <c:v>402500</c:v>
                </c:pt>
                <c:pt idx="805">
                  <c:v>403000</c:v>
                </c:pt>
                <c:pt idx="806">
                  <c:v>403500</c:v>
                </c:pt>
                <c:pt idx="807">
                  <c:v>404000</c:v>
                </c:pt>
                <c:pt idx="808">
                  <c:v>404500</c:v>
                </c:pt>
                <c:pt idx="809">
                  <c:v>405000</c:v>
                </c:pt>
                <c:pt idx="810">
                  <c:v>405500</c:v>
                </c:pt>
                <c:pt idx="811">
                  <c:v>406000</c:v>
                </c:pt>
                <c:pt idx="812">
                  <c:v>406500</c:v>
                </c:pt>
                <c:pt idx="813">
                  <c:v>407000</c:v>
                </c:pt>
                <c:pt idx="814">
                  <c:v>407500</c:v>
                </c:pt>
                <c:pt idx="815">
                  <c:v>408000</c:v>
                </c:pt>
                <c:pt idx="816">
                  <c:v>408500</c:v>
                </c:pt>
                <c:pt idx="817">
                  <c:v>409000</c:v>
                </c:pt>
                <c:pt idx="818">
                  <c:v>409500</c:v>
                </c:pt>
                <c:pt idx="819">
                  <c:v>410000</c:v>
                </c:pt>
                <c:pt idx="820">
                  <c:v>410500</c:v>
                </c:pt>
                <c:pt idx="821">
                  <c:v>411000</c:v>
                </c:pt>
                <c:pt idx="822">
                  <c:v>411500</c:v>
                </c:pt>
                <c:pt idx="823">
                  <c:v>412000</c:v>
                </c:pt>
                <c:pt idx="824">
                  <c:v>412500</c:v>
                </c:pt>
                <c:pt idx="825">
                  <c:v>413000</c:v>
                </c:pt>
                <c:pt idx="826">
                  <c:v>413500</c:v>
                </c:pt>
                <c:pt idx="827">
                  <c:v>414000</c:v>
                </c:pt>
                <c:pt idx="828">
                  <c:v>414500</c:v>
                </c:pt>
                <c:pt idx="829">
                  <c:v>415000</c:v>
                </c:pt>
                <c:pt idx="830">
                  <c:v>415500</c:v>
                </c:pt>
                <c:pt idx="831">
                  <c:v>416000</c:v>
                </c:pt>
                <c:pt idx="832">
                  <c:v>416500</c:v>
                </c:pt>
                <c:pt idx="833">
                  <c:v>417000</c:v>
                </c:pt>
                <c:pt idx="834">
                  <c:v>417500</c:v>
                </c:pt>
                <c:pt idx="835">
                  <c:v>418000</c:v>
                </c:pt>
                <c:pt idx="836">
                  <c:v>418500</c:v>
                </c:pt>
                <c:pt idx="837">
                  <c:v>419000</c:v>
                </c:pt>
                <c:pt idx="838">
                  <c:v>419500</c:v>
                </c:pt>
                <c:pt idx="839">
                  <c:v>420000</c:v>
                </c:pt>
                <c:pt idx="840">
                  <c:v>420500</c:v>
                </c:pt>
                <c:pt idx="841">
                  <c:v>421000</c:v>
                </c:pt>
                <c:pt idx="842">
                  <c:v>421500</c:v>
                </c:pt>
                <c:pt idx="843">
                  <c:v>422000</c:v>
                </c:pt>
                <c:pt idx="844">
                  <c:v>422500</c:v>
                </c:pt>
                <c:pt idx="845">
                  <c:v>423000</c:v>
                </c:pt>
                <c:pt idx="846">
                  <c:v>423500</c:v>
                </c:pt>
                <c:pt idx="847">
                  <c:v>424000</c:v>
                </c:pt>
                <c:pt idx="848">
                  <c:v>424500</c:v>
                </c:pt>
                <c:pt idx="849">
                  <c:v>425000</c:v>
                </c:pt>
                <c:pt idx="850">
                  <c:v>425500</c:v>
                </c:pt>
                <c:pt idx="851">
                  <c:v>426000</c:v>
                </c:pt>
                <c:pt idx="852">
                  <c:v>426500</c:v>
                </c:pt>
                <c:pt idx="853">
                  <c:v>427000</c:v>
                </c:pt>
                <c:pt idx="854">
                  <c:v>427500</c:v>
                </c:pt>
                <c:pt idx="855">
                  <c:v>428000</c:v>
                </c:pt>
                <c:pt idx="856">
                  <c:v>428500</c:v>
                </c:pt>
                <c:pt idx="857">
                  <c:v>429000</c:v>
                </c:pt>
                <c:pt idx="858">
                  <c:v>429500</c:v>
                </c:pt>
                <c:pt idx="859">
                  <c:v>430000</c:v>
                </c:pt>
                <c:pt idx="860">
                  <c:v>430500</c:v>
                </c:pt>
                <c:pt idx="861">
                  <c:v>431000</c:v>
                </c:pt>
                <c:pt idx="862">
                  <c:v>431500</c:v>
                </c:pt>
                <c:pt idx="863">
                  <c:v>432000</c:v>
                </c:pt>
                <c:pt idx="864">
                  <c:v>432500</c:v>
                </c:pt>
                <c:pt idx="865">
                  <c:v>433000</c:v>
                </c:pt>
                <c:pt idx="866">
                  <c:v>433500</c:v>
                </c:pt>
                <c:pt idx="867">
                  <c:v>434000</c:v>
                </c:pt>
                <c:pt idx="868">
                  <c:v>434500</c:v>
                </c:pt>
                <c:pt idx="869">
                  <c:v>435000</c:v>
                </c:pt>
                <c:pt idx="870">
                  <c:v>435500</c:v>
                </c:pt>
                <c:pt idx="871">
                  <c:v>436000</c:v>
                </c:pt>
                <c:pt idx="872">
                  <c:v>436500</c:v>
                </c:pt>
                <c:pt idx="873">
                  <c:v>437000</c:v>
                </c:pt>
                <c:pt idx="874">
                  <c:v>437500</c:v>
                </c:pt>
                <c:pt idx="875">
                  <c:v>438000</c:v>
                </c:pt>
                <c:pt idx="876">
                  <c:v>438500</c:v>
                </c:pt>
                <c:pt idx="877">
                  <c:v>439000</c:v>
                </c:pt>
                <c:pt idx="878">
                  <c:v>439500</c:v>
                </c:pt>
                <c:pt idx="879">
                  <c:v>440000</c:v>
                </c:pt>
                <c:pt idx="880">
                  <c:v>440500</c:v>
                </c:pt>
                <c:pt idx="881">
                  <c:v>441000</c:v>
                </c:pt>
                <c:pt idx="882">
                  <c:v>441500</c:v>
                </c:pt>
                <c:pt idx="883">
                  <c:v>442000</c:v>
                </c:pt>
                <c:pt idx="884">
                  <c:v>442500</c:v>
                </c:pt>
                <c:pt idx="885">
                  <c:v>443000</c:v>
                </c:pt>
                <c:pt idx="886">
                  <c:v>443500</c:v>
                </c:pt>
                <c:pt idx="887">
                  <c:v>444000</c:v>
                </c:pt>
                <c:pt idx="888">
                  <c:v>444500</c:v>
                </c:pt>
                <c:pt idx="889">
                  <c:v>445000</c:v>
                </c:pt>
                <c:pt idx="890">
                  <c:v>445500</c:v>
                </c:pt>
                <c:pt idx="891">
                  <c:v>446000</c:v>
                </c:pt>
                <c:pt idx="892">
                  <c:v>446500</c:v>
                </c:pt>
                <c:pt idx="893">
                  <c:v>447000</c:v>
                </c:pt>
                <c:pt idx="894">
                  <c:v>447500</c:v>
                </c:pt>
                <c:pt idx="895">
                  <c:v>448000</c:v>
                </c:pt>
                <c:pt idx="896">
                  <c:v>448500</c:v>
                </c:pt>
                <c:pt idx="897">
                  <c:v>449000</c:v>
                </c:pt>
                <c:pt idx="898">
                  <c:v>449500</c:v>
                </c:pt>
                <c:pt idx="899">
                  <c:v>450000</c:v>
                </c:pt>
                <c:pt idx="900">
                  <c:v>450500</c:v>
                </c:pt>
                <c:pt idx="901">
                  <c:v>451000</c:v>
                </c:pt>
                <c:pt idx="902">
                  <c:v>451500</c:v>
                </c:pt>
                <c:pt idx="903">
                  <c:v>452000</c:v>
                </c:pt>
                <c:pt idx="904">
                  <c:v>452500</c:v>
                </c:pt>
                <c:pt idx="905">
                  <c:v>453000</c:v>
                </c:pt>
                <c:pt idx="906">
                  <c:v>453500</c:v>
                </c:pt>
                <c:pt idx="907">
                  <c:v>454000</c:v>
                </c:pt>
                <c:pt idx="908">
                  <c:v>454500</c:v>
                </c:pt>
                <c:pt idx="909">
                  <c:v>455000</c:v>
                </c:pt>
                <c:pt idx="910">
                  <c:v>455500</c:v>
                </c:pt>
                <c:pt idx="911">
                  <c:v>456000</c:v>
                </c:pt>
                <c:pt idx="912">
                  <c:v>456500</c:v>
                </c:pt>
                <c:pt idx="913">
                  <c:v>457000</c:v>
                </c:pt>
                <c:pt idx="914">
                  <c:v>457500</c:v>
                </c:pt>
                <c:pt idx="915">
                  <c:v>458000</c:v>
                </c:pt>
                <c:pt idx="916">
                  <c:v>458500</c:v>
                </c:pt>
                <c:pt idx="917">
                  <c:v>459000</c:v>
                </c:pt>
                <c:pt idx="918">
                  <c:v>459500</c:v>
                </c:pt>
                <c:pt idx="919">
                  <c:v>460000</c:v>
                </c:pt>
                <c:pt idx="920">
                  <c:v>460500</c:v>
                </c:pt>
                <c:pt idx="921">
                  <c:v>461000</c:v>
                </c:pt>
                <c:pt idx="922">
                  <c:v>461500</c:v>
                </c:pt>
                <c:pt idx="923">
                  <c:v>462000</c:v>
                </c:pt>
                <c:pt idx="924">
                  <c:v>462500</c:v>
                </c:pt>
                <c:pt idx="925">
                  <c:v>463000</c:v>
                </c:pt>
                <c:pt idx="926">
                  <c:v>463500</c:v>
                </c:pt>
                <c:pt idx="927">
                  <c:v>464000</c:v>
                </c:pt>
                <c:pt idx="928">
                  <c:v>464500</c:v>
                </c:pt>
                <c:pt idx="929">
                  <c:v>465000</c:v>
                </c:pt>
                <c:pt idx="930">
                  <c:v>465500</c:v>
                </c:pt>
                <c:pt idx="931">
                  <c:v>466000</c:v>
                </c:pt>
                <c:pt idx="932">
                  <c:v>466500</c:v>
                </c:pt>
                <c:pt idx="933">
                  <c:v>467000</c:v>
                </c:pt>
                <c:pt idx="934">
                  <c:v>467500</c:v>
                </c:pt>
                <c:pt idx="935">
                  <c:v>468000</c:v>
                </c:pt>
                <c:pt idx="936">
                  <c:v>468500</c:v>
                </c:pt>
                <c:pt idx="937">
                  <c:v>469000</c:v>
                </c:pt>
                <c:pt idx="938">
                  <c:v>469500</c:v>
                </c:pt>
                <c:pt idx="939">
                  <c:v>470000</c:v>
                </c:pt>
                <c:pt idx="940">
                  <c:v>470500</c:v>
                </c:pt>
                <c:pt idx="941">
                  <c:v>471000</c:v>
                </c:pt>
                <c:pt idx="942">
                  <c:v>471500</c:v>
                </c:pt>
                <c:pt idx="943">
                  <c:v>472000</c:v>
                </c:pt>
                <c:pt idx="944">
                  <c:v>472500</c:v>
                </c:pt>
                <c:pt idx="945">
                  <c:v>473000</c:v>
                </c:pt>
                <c:pt idx="946">
                  <c:v>473500</c:v>
                </c:pt>
                <c:pt idx="947">
                  <c:v>474000</c:v>
                </c:pt>
                <c:pt idx="948">
                  <c:v>474500</c:v>
                </c:pt>
                <c:pt idx="949">
                  <c:v>475000</c:v>
                </c:pt>
                <c:pt idx="950">
                  <c:v>475500</c:v>
                </c:pt>
                <c:pt idx="951">
                  <c:v>476000</c:v>
                </c:pt>
                <c:pt idx="952">
                  <c:v>476500</c:v>
                </c:pt>
                <c:pt idx="953">
                  <c:v>477000</c:v>
                </c:pt>
                <c:pt idx="954">
                  <c:v>477500</c:v>
                </c:pt>
                <c:pt idx="955">
                  <c:v>478000</c:v>
                </c:pt>
                <c:pt idx="956">
                  <c:v>478500</c:v>
                </c:pt>
                <c:pt idx="957">
                  <c:v>479000</c:v>
                </c:pt>
                <c:pt idx="958">
                  <c:v>479500</c:v>
                </c:pt>
                <c:pt idx="959">
                  <c:v>480000</c:v>
                </c:pt>
                <c:pt idx="960">
                  <c:v>480500</c:v>
                </c:pt>
                <c:pt idx="961">
                  <c:v>481000</c:v>
                </c:pt>
                <c:pt idx="962">
                  <c:v>481500</c:v>
                </c:pt>
                <c:pt idx="963">
                  <c:v>482000</c:v>
                </c:pt>
                <c:pt idx="964">
                  <c:v>482500</c:v>
                </c:pt>
                <c:pt idx="965">
                  <c:v>483000</c:v>
                </c:pt>
                <c:pt idx="966">
                  <c:v>483500</c:v>
                </c:pt>
                <c:pt idx="967">
                  <c:v>484000</c:v>
                </c:pt>
                <c:pt idx="968">
                  <c:v>484500</c:v>
                </c:pt>
                <c:pt idx="969">
                  <c:v>485000</c:v>
                </c:pt>
                <c:pt idx="970">
                  <c:v>485500</c:v>
                </c:pt>
                <c:pt idx="971">
                  <c:v>486000</c:v>
                </c:pt>
                <c:pt idx="972">
                  <c:v>486500</c:v>
                </c:pt>
                <c:pt idx="973">
                  <c:v>487000</c:v>
                </c:pt>
                <c:pt idx="974">
                  <c:v>487500</c:v>
                </c:pt>
                <c:pt idx="975">
                  <c:v>488000</c:v>
                </c:pt>
                <c:pt idx="976">
                  <c:v>488500</c:v>
                </c:pt>
                <c:pt idx="977">
                  <c:v>489000</c:v>
                </c:pt>
                <c:pt idx="978">
                  <c:v>489500</c:v>
                </c:pt>
                <c:pt idx="979">
                  <c:v>490000</c:v>
                </c:pt>
                <c:pt idx="980">
                  <c:v>490500</c:v>
                </c:pt>
                <c:pt idx="981">
                  <c:v>491000</c:v>
                </c:pt>
                <c:pt idx="982">
                  <c:v>491500</c:v>
                </c:pt>
                <c:pt idx="983">
                  <c:v>492000</c:v>
                </c:pt>
                <c:pt idx="984">
                  <c:v>492500</c:v>
                </c:pt>
                <c:pt idx="985">
                  <c:v>493000</c:v>
                </c:pt>
                <c:pt idx="986">
                  <c:v>493500</c:v>
                </c:pt>
                <c:pt idx="987">
                  <c:v>494000</c:v>
                </c:pt>
                <c:pt idx="988">
                  <c:v>494500</c:v>
                </c:pt>
                <c:pt idx="989">
                  <c:v>495000</c:v>
                </c:pt>
                <c:pt idx="990">
                  <c:v>495500</c:v>
                </c:pt>
                <c:pt idx="991">
                  <c:v>496000</c:v>
                </c:pt>
                <c:pt idx="992">
                  <c:v>496500</c:v>
                </c:pt>
                <c:pt idx="993">
                  <c:v>497000</c:v>
                </c:pt>
                <c:pt idx="994">
                  <c:v>497500</c:v>
                </c:pt>
                <c:pt idx="995">
                  <c:v>498000</c:v>
                </c:pt>
                <c:pt idx="996">
                  <c:v>498500</c:v>
                </c:pt>
                <c:pt idx="997">
                  <c:v>499000</c:v>
                </c:pt>
                <c:pt idx="998">
                  <c:v>499500</c:v>
                </c:pt>
                <c:pt idx="999">
                  <c:v>500000</c:v>
                </c:pt>
                <c:pt idx="1000">
                  <c:v>500500</c:v>
                </c:pt>
                <c:pt idx="1001">
                  <c:v>501000</c:v>
                </c:pt>
                <c:pt idx="1002">
                  <c:v>501500</c:v>
                </c:pt>
                <c:pt idx="1003">
                  <c:v>502000</c:v>
                </c:pt>
                <c:pt idx="1004">
                  <c:v>502500</c:v>
                </c:pt>
                <c:pt idx="1005">
                  <c:v>503000</c:v>
                </c:pt>
                <c:pt idx="1006">
                  <c:v>503500</c:v>
                </c:pt>
                <c:pt idx="1007">
                  <c:v>504000</c:v>
                </c:pt>
                <c:pt idx="1008">
                  <c:v>504500</c:v>
                </c:pt>
                <c:pt idx="1009">
                  <c:v>505000</c:v>
                </c:pt>
                <c:pt idx="1010">
                  <c:v>505500</c:v>
                </c:pt>
                <c:pt idx="1011">
                  <c:v>506000</c:v>
                </c:pt>
                <c:pt idx="1012">
                  <c:v>506500</c:v>
                </c:pt>
                <c:pt idx="1013">
                  <c:v>507000</c:v>
                </c:pt>
                <c:pt idx="1014">
                  <c:v>507500</c:v>
                </c:pt>
                <c:pt idx="1015">
                  <c:v>508000</c:v>
                </c:pt>
                <c:pt idx="1016">
                  <c:v>508500</c:v>
                </c:pt>
                <c:pt idx="1017">
                  <c:v>509000</c:v>
                </c:pt>
                <c:pt idx="1018">
                  <c:v>509500</c:v>
                </c:pt>
                <c:pt idx="1019">
                  <c:v>510000</c:v>
                </c:pt>
                <c:pt idx="1020">
                  <c:v>510500</c:v>
                </c:pt>
                <c:pt idx="1021">
                  <c:v>511000</c:v>
                </c:pt>
                <c:pt idx="1022">
                  <c:v>511500</c:v>
                </c:pt>
                <c:pt idx="1023">
                  <c:v>512000</c:v>
                </c:pt>
                <c:pt idx="1024">
                  <c:v>512500</c:v>
                </c:pt>
                <c:pt idx="1025">
                  <c:v>513000</c:v>
                </c:pt>
                <c:pt idx="1026">
                  <c:v>513500</c:v>
                </c:pt>
                <c:pt idx="1027">
                  <c:v>514000</c:v>
                </c:pt>
                <c:pt idx="1028">
                  <c:v>514500</c:v>
                </c:pt>
                <c:pt idx="1029">
                  <c:v>515000</c:v>
                </c:pt>
                <c:pt idx="1030">
                  <c:v>515500</c:v>
                </c:pt>
                <c:pt idx="1031">
                  <c:v>516000</c:v>
                </c:pt>
                <c:pt idx="1032">
                  <c:v>516500</c:v>
                </c:pt>
                <c:pt idx="1033">
                  <c:v>517000</c:v>
                </c:pt>
                <c:pt idx="1034">
                  <c:v>517500</c:v>
                </c:pt>
                <c:pt idx="1035">
                  <c:v>518000</c:v>
                </c:pt>
                <c:pt idx="1036">
                  <c:v>518500</c:v>
                </c:pt>
                <c:pt idx="1037">
                  <c:v>519000</c:v>
                </c:pt>
                <c:pt idx="1038">
                  <c:v>519500</c:v>
                </c:pt>
                <c:pt idx="1039">
                  <c:v>520000</c:v>
                </c:pt>
                <c:pt idx="1040">
                  <c:v>520500</c:v>
                </c:pt>
                <c:pt idx="1041">
                  <c:v>521000</c:v>
                </c:pt>
                <c:pt idx="1042">
                  <c:v>521500</c:v>
                </c:pt>
                <c:pt idx="1043">
                  <c:v>522000</c:v>
                </c:pt>
                <c:pt idx="1044">
                  <c:v>522500</c:v>
                </c:pt>
                <c:pt idx="1045">
                  <c:v>523000</c:v>
                </c:pt>
                <c:pt idx="1046">
                  <c:v>523500</c:v>
                </c:pt>
                <c:pt idx="1047">
                  <c:v>524000</c:v>
                </c:pt>
                <c:pt idx="1048">
                  <c:v>524500</c:v>
                </c:pt>
                <c:pt idx="1049">
                  <c:v>525000</c:v>
                </c:pt>
                <c:pt idx="1050">
                  <c:v>525500</c:v>
                </c:pt>
                <c:pt idx="1051">
                  <c:v>526000</c:v>
                </c:pt>
                <c:pt idx="1052">
                  <c:v>526500</c:v>
                </c:pt>
                <c:pt idx="1053">
                  <c:v>527000</c:v>
                </c:pt>
                <c:pt idx="1054">
                  <c:v>527500</c:v>
                </c:pt>
                <c:pt idx="1055">
                  <c:v>528000</c:v>
                </c:pt>
                <c:pt idx="1056">
                  <c:v>528500</c:v>
                </c:pt>
                <c:pt idx="1057">
                  <c:v>529000</c:v>
                </c:pt>
                <c:pt idx="1058">
                  <c:v>529500</c:v>
                </c:pt>
                <c:pt idx="1059">
                  <c:v>530000</c:v>
                </c:pt>
                <c:pt idx="1060">
                  <c:v>530500</c:v>
                </c:pt>
                <c:pt idx="1061">
                  <c:v>531000</c:v>
                </c:pt>
                <c:pt idx="1062">
                  <c:v>531500</c:v>
                </c:pt>
                <c:pt idx="1063">
                  <c:v>532000</c:v>
                </c:pt>
                <c:pt idx="1064">
                  <c:v>532500</c:v>
                </c:pt>
                <c:pt idx="1065">
                  <c:v>533000</c:v>
                </c:pt>
                <c:pt idx="1066">
                  <c:v>533500</c:v>
                </c:pt>
                <c:pt idx="1067">
                  <c:v>534000</c:v>
                </c:pt>
                <c:pt idx="1068">
                  <c:v>534500</c:v>
                </c:pt>
                <c:pt idx="1069">
                  <c:v>535000</c:v>
                </c:pt>
                <c:pt idx="1070">
                  <c:v>535500</c:v>
                </c:pt>
                <c:pt idx="1071">
                  <c:v>536000</c:v>
                </c:pt>
                <c:pt idx="1072">
                  <c:v>536500</c:v>
                </c:pt>
                <c:pt idx="1073">
                  <c:v>537000</c:v>
                </c:pt>
                <c:pt idx="1074">
                  <c:v>537500</c:v>
                </c:pt>
                <c:pt idx="1075">
                  <c:v>538000</c:v>
                </c:pt>
                <c:pt idx="1076">
                  <c:v>538500</c:v>
                </c:pt>
                <c:pt idx="1077">
                  <c:v>539000</c:v>
                </c:pt>
                <c:pt idx="1078">
                  <c:v>539500</c:v>
                </c:pt>
                <c:pt idx="1079">
                  <c:v>540000</c:v>
                </c:pt>
                <c:pt idx="1080">
                  <c:v>540500</c:v>
                </c:pt>
                <c:pt idx="1081">
                  <c:v>541000</c:v>
                </c:pt>
                <c:pt idx="1082">
                  <c:v>541500</c:v>
                </c:pt>
                <c:pt idx="1083">
                  <c:v>542000</c:v>
                </c:pt>
                <c:pt idx="1084">
                  <c:v>542500</c:v>
                </c:pt>
                <c:pt idx="1085">
                  <c:v>543000</c:v>
                </c:pt>
                <c:pt idx="1086">
                  <c:v>543500</c:v>
                </c:pt>
                <c:pt idx="1087">
                  <c:v>544000</c:v>
                </c:pt>
                <c:pt idx="1088">
                  <c:v>544500</c:v>
                </c:pt>
                <c:pt idx="1089">
                  <c:v>545000</c:v>
                </c:pt>
                <c:pt idx="1090">
                  <c:v>545500</c:v>
                </c:pt>
                <c:pt idx="1091">
                  <c:v>546000</c:v>
                </c:pt>
                <c:pt idx="1092">
                  <c:v>546500</c:v>
                </c:pt>
                <c:pt idx="1093">
                  <c:v>547000</c:v>
                </c:pt>
                <c:pt idx="1094">
                  <c:v>547500</c:v>
                </c:pt>
                <c:pt idx="1095">
                  <c:v>548000</c:v>
                </c:pt>
                <c:pt idx="1096">
                  <c:v>548500</c:v>
                </c:pt>
                <c:pt idx="1097">
                  <c:v>549000</c:v>
                </c:pt>
                <c:pt idx="1098">
                  <c:v>549500</c:v>
                </c:pt>
                <c:pt idx="1099">
                  <c:v>550000</c:v>
                </c:pt>
                <c:pt idx="1100">
                  <c:v>550500</c:v>
                </c:pt>
                <c:pt idx="1101">
                  <c:v>551000</c:v>
                </c:pt>
                <c:pt idx="1102">
                  <c:v>551500</c:v>
                </c:pt>
                <c:pt idx="1103">
                  <c:v>552000</c:v>
                </c:pt>
                <c:pt idx="1104">
                  <c:v>552500</c:v>
                </c:pt>
                <c:pt idx="1105">
                  <c:v>553000</c:v>
                </c:pt>
                <c:pt idx="1106">
                  <c:v>553500</c:v>
                </c:pt>
                <c:pt idx="1107">
                  <c:v>554000</c:v>
                </c:pt>
                <c:pt idx="1108">
                  <c:v>554500</c:v>
                </c:pt>
                <c:pt idx="1109">
                  <c:v>555000</c:v>
                </c:pt>
                <c:pt idx="1110">
                  <c:v>555500</c:v>
                </c:pt>
                <c:pt idx="1111">
                  <c:v>556000</c:v>
                </c:pt>
                <c:pt idx="1112">
                  <c:v>556500</c:v>
                </c:pt>
                <c:pt idx="1113">
                  <c:v>557000</c:v>
                </c:pt>
                <c:pt idx="1114">
                  <c:v>557500</c:v>
                </c:pt>
                <c:pt idx="1115">
                  <c:v>558000</c:v>
                </c:pt>
                <c:pt idx="1116">
                  <c:v>558500</c:v>
                </c:pt>
                <c:pt idx="1117">
                  <c:v>559000</c:v>
                </c:pt>
                <c:pt idx="1118">
                  <c:v>559500</c:v>
                </c:pt>
                <c:pt idx="1119">
                  <c:v>560000</c:v>
                </c:pt>
                <c:pt idx="1120">
                  <c:v>560500</c:v>
                </c:pt>
                <c:pt idx="1121">
                  <c:v>561000</c:v>
                </c:pt>
                <c:pt idx="1122">
                  <c:v>561500</c:v>
                </c:pt>
                <c:pt idx="1123">
                  <c:v>562000</c:v>
                </c:pt>
                <c:pt idx="1124">
                  <c:v>562500</c:v>
                </c:pt>
                <c:pt idx="1125">
                  <c:v>563000</c:v>
                </c:pt>
                <c:pt idx="1126">
                  <c:v>563500</c:v>
                </c:pt>
                <c:pt idx="1127">
                  <c:v>564000</c:v>
                </c:pt>
                <c:pt idx="1128">
                  <c:v>564500</c:v>
                </c:pt>
                <c:pt idx="1129">
                  <c:v>565000</c:v>
                </c:pt>
                <c:pt idx="1130">
                  <c:v>565500</c:v>
                </c:pt>
                <c:pt idx="1131">
                  <c:v>566000</c:v>
                </c:pt>
                <c:pt idx="1132">
                  <c:v>566500</c:v>
                </c:pt>
                <c:pt idx="1133">
                  <c:v>567000</c:v>
                </c:pt>
                <c:pt idx="1134">
                  <c:v>567500</c:v>
                </c:pt>
                <c:pt idx="1135">
                  <c:v>568000</c:v>
                </c:pt>
                <c:pt idx="1136">
                  <c:v>568500</c:v>
                </c:pt>
                <c:pt idx="1137">
                  <c:v>569000</c:v>
                </c:pt>
                <c:pt idx="1138">
                  <c:v>569500</c:v>
                </c:pt>
                <c:pt idx="1139">
                  <c:v>570000</c:v>
                </c:pt>
                <c:pt idx="1140">
                  <c:v>570500</c:v>
                </c:pt>
                <c:pt idx="1141">
                  <c:v>571000</c:v>
                </c:pt>
                <c:pt idx="1142">
                  <c:v>571500</c:v>
                </c:pt>
                <c:pt idx="1143">
                  <c:v>572000</c:v>
                </c:pt>
                <c:pt idx="1144">
                  <c:v>572500</c:v>
                </c:pt>
                <c:pt idx="1145">
                  <c:v>573000</c:v>
                </c:pt>
                <c:pt idx="1146">
                  <c:v>573500</c:v>
                </c:pt>
                <c:pt idx="1147">
                  <c:v>574000</c:v>
                </c:pt>
                <c:pt idx="1148">
                  <c:v>574500</c:v>
                </c:pt>
                <c:pt idx="1149">
                  <c:v>575000</c:v>
                </c:pt>
                <c:pt idx="1150">
                  <c:v>575500</c:v>
                </c:pt>
                <c:pt idx="1151">
                  <c:v>576000</c:v>
                </c:pt>
                <c:pt idx="1152">
                  <c:v>576500</c:v>
                </c:pt>
                <c:pt idx="1153">
                  <c:v>577000</c:v>
                </c:pt>
                <c:pt idx="1154">
                  <c:v>577500</c:v>
                </c:pt>
                <c:pt idx="1155">
                  <c:v>578000</c:v>
                </c:pt>
                <c:pt idx="1156">
                  <c:v>578500</c:v>
                </c:pt>
                <c:pt idx="1157">
                  <c:v>579000</c:v>
                </c:pt>
                <c:pt idx="1158">
                  <c:v>579500</c:v>
                </c:pt>
                <c:pt idx="1159">
                  <c:v>580000</c:v>
                </c:pt>
                <c:pt idx="1160">
                  <c:v>580500</c:v>
                </c:pt>
                <c:pt idx="1161">
                  <c:v>581000</c:v>
                </c:pt>
                <c:pt idx="1162">
                  <c:v>581500</c:v>
                </c:pt>
                <c:pt idx="1163">
                  <c:v>582000</c:v>
                </c:pt>
                <c:pt idx="1164">
                  <c:v>582500</c:v>
                </c:pt>
                <c:pt idx="1165">
                  <c:v>583000</c:v>
                </c:pt>
                <c:pt idx="1166">
                  <c:v>583500</c:v>
                </c:pt>
                <c:pt idx="1167">
                  <c:v>584000</c:v>
                </c:pt>
                <c:pt idx="1168">
                  <c:v>584500</c:v>
                </c:pt>
                <c:pt idx="1169">
                  <c:v>585000</c:v>
                </c:pt>
                <c:pt idx="1170">
                  <c:v>585500</c:v>
                </c:pt>
                <c:pt idx="1171">
                  <c:v>586000</c:v>
                </c:pt>
                <c:pt idx="1172">
                  <c:v>586500</c:v>
                </c:pt>
                <c:pt idx="1173">
                  <c:v>587000</c:v>
                </c:pt>
                <c:pt idx="1174">
                  <c:v>587500</c:v>
                </c:pt>
                <c:pt idx="1175">
                  <c:v>588000</c:v>
                </c:pt>
                <c:pt idx="1176">
                  <c:v>588500</c:v>
                </c:pt>
                <c:pt idx="1177">
                  <c:v>589000</c:v>
                </c:pt>
                <c:pt idx="1178">
                  <c:v>589500</c:v>
                </c:pt>
                <c:pt idx="1179">
                  <c:v>590000</c:v>
                </c:pt>
                <c:pt idx="1180">
                  <c:v>590500</c:v>
                </c:pt>
                <c:pt idx="1181">
                  <c:v>591000</c:v>
                </c:pt>
                <c:pt idx="1182">
                  <c:v>591500</c:v>
                </c:pt>
                <c:pt idx="1183">
                  <c:v>592000</c:v>
                </c:pt>
                <c:pt idx="1184">
                  <c:v>592500</c:v>
                </c:pt>
                <c:pt idx="1185">
                  <c:v>593000</c:v>
                </c:pt>
                <c:pt idx="1186">
                  <c:v>593500</c:v>
                </c:pt>
                <c:pt idx="1187">
                  <c:v>594000</c:v>
                </c:pt>
                <c:pt idx="1188">
                  <c:v>594500</c:v>
                </c:pt>
                <c:pt idx="1189">
                  <c:v>595000</c:v>
                </c:pt>
                <c:pt idx="1190">
                  <c:v>595500</c:v>
                </c:pt>
                <c:pt idx="1191">
                  <c:v>596000</c:v>
                </c:pt>
                <c:pt idx="1192">
                  <c:v>596500</c:v>
                </c:pt>
                <c:pt idx="1193">
                  <c:v>597000</c:v>
                </c:pt>
                <c:pt idx="1194">
                  <c:v>597500</c:v>
                </c:pt>
                <c:pt idx="1195">
                  <c:v>598000</c:v>
                </c:pt>
                <c:pt idx="1196">
                  <c:v>598500</c:v>
                </c:pt>
                <c:pt idx="1197">
                  <c:v>599000</c:v>
                </c:pt>
                <c:pt idx="1198">
                  <c:v>599500</c:v>
                </c:pt>
                <c:pt idx="1199">
                  <c:v>600000</c:v>
                </c:pt>
                <c:pt idx="1200">
                  <c:v>600500</c:v>
                </c:pt>
                <c:pt idx="1201">
                  <c:v>601000</c:v>
                </c:pt>
                <c:pt idx="1202">
                  <c:v>601500</c:v>
                </c:pt>
                <c:pt idx="1203">
                  <c:v>602000</c:v>
                </c:pt>
                <c:pt idx="1204">
                  <c:v>602500</c:v>
                </c:pt>
                <c:pt idx="1205">
                  <c:v>603000</c:v>
                </c:pt>
                <c:pt idx="1206">
                  <c:v>603500</c:v>
                </c:pt>
                <c:pt idx="1207">
                  <c:v>604000</c:v>
                </c:pt>
                <c:pt idx="1208">
                  <c:v>604500</c:v>
                </c:pt>
                <c:pt idx="1209">
                  <c:v>605000</c:v>
                </c:pt>
                <c:pt idx="1210">
                  <c:v>605500</c:v>
                </c:pt>
                <c:pt idx="1211">
                  <c:v>606000</c:v>
                </c:pt>
                <c:pt idx="1212">
                  <c:v>606500</c:v>
                </c:pt>
                <c:pt idx="1213">
                  <c:v>607000</c:v>
                </c:pt>
                <c:pt idx="1214">
                  <c:v>607500</c:v>
                </c:pt>
                <c:pt idx="1215">
                  <c:v>608000</c:v>
                </c:pt>
                <c:pt idx="1216">
                  <c:v>608500</c:v>
                </c:pt>
                <c:pt idx="1217">
                  <c:v>609000</c:v>
                </c:pt>
                <c:pt idx="1218">
                  <c:v>609500</c:v>
                </c:pt>
                <c:pt idx="1219">
                  <c:v>610000</c:v>
                </c:pt>
                <c:pt idx="1220">
                  <c:v>610500</c:v>
                </c:pt>
                <c:pt idx="1221">
                  <c:v>611000</c:v>
                </c:pt>
                <c:pt idx="1222">
                  <c:v>611500</c:v>
                </c:pt>
                <c:pt idx="1223">
                  <c:v>612000</c:v>
                </c:pt>
                <c:pt idx="1224">
                  <c:v>612500</c:v>
                </c:pt>
                <c:pt idx="1225">
                  <c:v>613000</c:v>
                </c:pt>
                <c:pt idx="1226">
                  <c:v>613500</c:v>
                </c:pt>
                <c:pt idx="1227">
                  <c:v>614000</c:v>
                </c:pt>
                <c:pt idx="1228">
                  <c:v>614500</c:v>
                </c:pt>
                <c:pt idx="1229">
                  <c:v>615000</c:v>
                </c:pt>
                <c:pt idx="1230">
                  <c:v>615500</c:v>
                </c:pt>
                <c:pt idx="1231">
                  <c:v>616000</c:v>
                </c:pt>
                <c:pt idx="1232">
                  <c:v>616500</c:v>
                </c:pt>
                <c:pt idx="1233">
                  <c:v>617000</c:v>
                </c:pt>
                <c:pt idx="1234">
                  <c:v>617500</c:v>
                </c:pt>
                <c:pt idx="1235">
                  <c:v>618000</c:v>
                </c:pt>
                <c:pt idx="1236">
                  <c:v>618500</c:v>
                </c:pt>
                <c:pt idx="1237">
                  <c:v>619000</c:v>
                </c:pt>
                <c:pt idx="1238">
                  <c:v>619500</c:v>
                </c:pt>
                <c:pt idx="1239">
                  <c:v>620000</c:v>
                </c:pt>
                <c:pt idx="1240">
                  <c:v>620500</c:v>
                </c:pt>
                <c:pt idx="1241">
                  <c:v>621000</c:v>
                </c:pt>
                <c:pt idx="1242">
                  <c:v>621500</c:v>
                </c:pt>
                <c:pt idx="1243">
                  <c:v>622000</c:v>
                </c:pt>
                <c:pt idx="1244">
                  <c:v>622500</c:v>
                </c:pt>
                <c:pt idx="1245">
                  <c:v>623000</c:v>
                </c:pt>
                <c:pt idx="1246">
                  <c:v>623500</c:v>
                </c:pt>
                <c:pt idx="1247">
                  <c:v>624000</c:v>
                </c:pt>
                <c:pt idx="1248">
                  <c:v>624500</c:v>
                </c:pt>
                <c:pt idx="1249">
                  <c:v>625000</c:v>
                </c:pt>
                <c:pt idx="1250">
                  <c:v>625500</c:v>
                </c:pt>
                <c:pt idx="1251">
                  <c:v>626000</c:v>
                </c:pt>
                <c:pt idx="1252">
                  <c:v>626500</c:v>
                </c:pt>
                <c:pt idx="1253">
                  <c:v>627000</c:v>
                </c:pt>
                <c:pt idx="1254">
                  <c:v>627500</c:v>
                </c:pt>
                <c:pt idx="1255">
                  <c:v>628000</c:v>
                </c:pt>
                <c:pt idx="1256">
                  <c:v>628500</c:v>
                </c:pt>
                <c:pt idx="1257">
                  <c:v>629000</c:v>
                </c:pt>
                <c:pt idx="1258">
                  <c:v>629500</c:v>
                </c:pt>
                <c:pt idx="1259">
                  <c:v>630000</c:v>
                </c:pt>
                <c:pt idx="1260">
                  <c:v>630500</c:v>
                </c:pt>
                <c:pt idx="1261">
                  <c:v>631000</c:v>
                </c:pt>
                <c:pt idx="1262">
                  <c:v>631500</c:v>
                </c:pt>
                <c:pt idx="1263">
                  <c:v>632000</c:v>
                </c:pt>
                <c:pt idx="1264">
                  <c:v>632500</c:v>
                </c:pt>
                <c:pt idx="1265">
                  <c:v>633000</c:v>
                </c:pt>
                <c:pt idx="1266">
                  <c:v>633500</c:v>
                </c:pt>
                <c:pt idx="1267">
                  <c:v>634000</c:v>
                </c:pt>
                <c:pt idx="1268">
                  <c:v>634500</c:v>
                </c:pt>
                <c:pt idx="1269">
                  <c:v>635000</c:v>
                </c:pt>
                <c:pt idx="1270">
                  <c:v>635500</c:v>
                </c:pt>
                <c:pt idx="1271">
                  <c:v>636000</c:v>
                </c:pt>
                <c:pt idx="1272">
                  <c:v>636500</c:v>
                </c:pt>
                <c:pt idx="1273">
                  <c:v>637000</c:v>
                </c:pt>
                <c:pt idx="1274">
                  <c:v>637500</c:v>
                </c:pt>
                <c:pt idx="1275">
                  <c:v>638000</c:v>
                </c:pt>
                <c:pt idx="1276">
                  <c:v>638500</c:v>
                </c:pt>
                <c:pt idx="1277">
                  <c:v>639000</c:v>
                </c:pt>
                <c:pt idx="1278">
                  <c:v>639500</c:v>
                </c:pt>
                <c:pt idx="1279">
                  <c:v>640000</c:v>
                </c:pt>
                <c:pt idx="1280">
                  <c:v>640500</c:v>
                </c:pt>
                <c:pt idx="1281">
                  <c:v>641000</c:v>
                </c:pt>
                <c:pt idx="1282">
                  <c:v>641500</c:v>
                </c:pt>
                <c:pt idx="1283">
                  <c:v>642000</c:v>
                </c:pt>
                <c:pt idx="1284">
                  <c:v>642500</c:v>
                </c:pt>
                <c:pt idx="1285">
                  <c:v>643000</c:v>
                </c:pt>
                <c:pt idx="1286">
                  <c:v>643500</c:v>
                </c:pt>
                <c:pt idx="1287">
                  <c:v>644000</c:v>
                </c:pt>
                <c:pt idx="1288">
                  <c:v>644500</c:v>
                </c:pt>
                <c:pt idx="1289">
                  <c:v>645000</c:v>
                </c:pt>
                <c:pt idx="1290">
                  <c:v>645500</c:v>
                </c:pt>
                <c:pt idx="1291">
                  <c:v>646000</c:v>
                </c:pt>
                <c:pt idx="1292">
                  <c:v>646500</c:v>
                </c:pt>
                <c:pt idx="1293">
                  <c:v>647000</c:v>
                </c:pt>
                <c:pt idx="1294">
                  <c:v>647500</c:v>
                </c:pt>
                <c:pt idx="1295">
                  <c:v>648000</c:v>
                </c:pt>
                <c:pt idx="1296">
                  <c:v>648500</c:v>
                </c:pt>
                <c:pt idx="1297">
                  <c:v>649000</c:v>
                </c:pt>
                <c:pt idx="1298">
                  <c:v>649500</c:v>
                </c:pt>
                <c:pt idx="1299">
                  <c:v>650000</c:v>
                </c:pt>
                <c:pt idx="1300">
                  <c:v>650500</c:v>
                </c:pt>
                <c:pt idx="1301">
                  <c:v>651000</c:v>
                </c:pt>
                <c:pt idx="1302">
                  <c:v>651500</c:v>
                </c:pt>
                <c:pt idx="1303">
                  <c:v>652000</c:v>
                </c:pt>
                <c:pt idx="1304">
                  <c:v>652500</c:v>
                </c:pt>
                <c:pt idx="1305">
                  <c:v>653000</c:v>
                </c:pt>
                <c:pt idx="1306">
                  <c:v>653500</c:v>
                </c:pt>
                <c:pt idx="1307">
                  <c:v>654000</c:v>
                </c:pt>
                <c:pt idx="1308">
                  <c:v>654500</c:v>
                </c:pt>
                <c:pt idx="1309">
                  <c:v>655000</c:v>
                </c:pt>
                <c:pt idx="1310">
                  <c:v>655500</c:v>
                </c:pt>
                <c:pt idx="1311">
                  <c:v>656000</c:v>
                </c:pt>
                <c:pt idx="1312">
                  <c:v>656500</c:v>
                </c:pt>
                <c:pt idx="1313">
                  <c:v>657000</c:v>
                </c:pt>
                <c:pt idx="1314">
                  <c:v>657500</c:v>
                </c:pt>
                <c:pt idx="1315">
                  <c:v>658000</c:v>
                </c:pt>
                <c:pt idx="1316">
                  <c:v>658500</c:v>
                </c:pt>
                <c:pt idx="1317">
                  <c:v>659000</c:v>
                </c:pt>
                <c:pt idx="1318">
                  <c:v>659500</c:v>
                </c:pt>
                <c:pt idx="1319">
                  <c:v>660000</c:v>
                </c:pt>
                <c:pt idx="1320">
                  <c:v>660500</c:v>
                </c:pt>
                <c:pt idx="1321">
                  <c:v>661000</c:v>
                </c:pt>
                <c:pt idx="1322">
                  <c:v>661500</c:v>
                </c:pt>
                <c:pt idx="1323">
                  <c:v>662000</c:v>
                </c:pt>
                <c:pt idx="1324">
                  <c:v>662500</c:v>
                </c:pt>
                <c:pt idx="1325">
                  <c:v>663000</c:v>
                </c:pt>
                <c:pt idx="1326">
                  <c:v>663500</c:v>
                </c:pt>
                <c:pt idx="1327">
                  <c:v>664000</c:v>
                </c:pt>
                <c:pt idx="1328">
                  <c:v>664500</c:v>
                </c:pt>
                <c:pt idx="1329">
                  <c:v>665000</c:v>
                </c:pt>
                <c:pt idx="1330">
                  <c:v>665500</c:v>
                </c:pt>
                <c:pt idx="1331">
                  <c:v>666000</c:v>
                </c:pt>
                <c:pt idx="1332">
                  <c:v>666500</c:v>
                </c:pt>
                <c:pt idx="1333">
                  <c:v>667000</c:v>
                </c:pt>
                <c:pt idx="1334">
                  <c:v>667500</c:v>
                </c:pt>
                <c:pt idx="1335">
                  <c:v>668000</c:v>
                </c:pt>
                <c:pt idx="1336">
                  <c:v>668500</c:v>
                </c:pt>
                <c:pt idx="1337">
                  <c:v>669000</c:v>
                </c:pt>
                <c:pt idx="1338">
                  <c:v>669500</c:v>
                </c:pt>
                <c:pt idx="1339">
                  <c:v>670000</c:v>
                </c:pt>
                <c:pt idx="1340">
                  <c:v>670500</c:v>
                </c:pt>
                <c:pt idx="1341">
                  <c:v>671000</c:v>
                </c:pt>
                <c:pt idx="1342">
                  <c:v>671500</c:v>
                </c:pt>
                <c:pt idx="1343">
                  <c:v>672000</c:v>
                </c:pt>
                <c:pt idx="1344">
                  <c:v>672500</c:v>
                </c:pt>
                <c:pt idx="1345">
                  <c:v>673000</c:v>
                </c:pt>
                <c:pt idx="1346">
                  <c:v>673500</c:v>
                </c:pt>
                <c:pt idx="1347">
                  <c:v>674000</c:v>
                </c:pt>
                <c:pt idx="1348">
                  <c:v>674500</c:v>
                </c:pt>
                <c:pt idx="1349">
                  <c:v>675000</c:v>
                </c:pt>
                <c:pt idx="1350">
                  <c:v>675500</c:v>
                </c:pt>
                <c:pt idx="1351">
                  <c:v>676000</c:v>
                </c:pt>
                <c:pt idx="1352">
                  <c:v>676500</c:v>
                </c:pt>
                <c:pt idx="1353">
                  <c:v>677000</c:v>
                </c:pt>
                <c:pt idx="1354">
                  <c:v>677500</c:v>
                </c:pt>
                <c:pt idx="1355">
                  <c:v>678000</c:v>
                </c:pt>
                <c:pt idx="1356">
                  <c:v>678500</c:v>
                </c:pt>
                <c:pt idx="1357">
                  <c:v>679000</c:v>
                </c:pt>
                <c:pt idx="1358">
                  <c:v>679500</c:v>
                </c:pt>
                <c:pt idx="1359">
                  <c:v>680000</c:v>
                </c:pt>
                <c:pt idx="1360">
                  <c:v>680500</c:v>
                </c:pt>
                <c:pt idx="1361">
                  <c:v>681000</c:v>
                </c:pt>
                <c:pt idx="1362">
                  <c:v>681500</c:v>
                </c:pt>
                <c:pt idx="1363">
                  <c:v>682000</c:v>
                </c:pt>
                <c:pt idx="1364">
                  <c:v>682500</c:v>
                </c:pt>
                <c:pt idx="1365">
                  <c:v>683000</c:v>
                </c:pt>
                <c:pt idx="1366">
                  <c:v>683500</c:v>
                </c:pt>
                <c:pt idx="1367">
                  <c:v>684000</c:v>
                </c:pt>
                <c:pt idx="1368">
                  <c:v>684500</c:v>
                </c:pt>
                <c:pt idx="1369">
                  <c:v>685000</c:v>
                </c:pt>
                <c:pt idx="1370">
                  <c:v>685500</c:v>
                </c:pt>
                <c:pt idx="1371">
                  <c:v>686000</c:v>
                </c:pt>
                <c:pt idx="1372">
                  <c:v>686500</c:v>
                </c:pt>
                <c:pt idx="1373">
                  <c:v>687000</c:v>
                </c:pt>
                <c:pt idx="1374">
                  <c:v>687500</c:v>
                </c:pt>
                <c:pt idx="1375">
                  <c:v>688000</c:v>
                </c:pt>
                <c:pt idx="1376">
                  <c:v>688500</c:v>
                </c:pt>
                <c:pt idx="1377">
                  <c:v>689000</c:v>
                </c:pt>
                <c:pt idx="1378">
                  <c:v>689500</c:v>
                </c:pt>
                <c:pt idx="1379">
                  <c:v>690000</c:v>
                </c:pt>
                <c:pt idx="1380">
                  <c:v>690500</c:v>
                </c:pt>
              </c:numCache>
            </c:numRef>
          </c:xVal>
          <c:yVal>
            <c:numRef>
              <c:f>Sheet1!$C$2:$C$11073</c:f>
              <c:numCache>
                <c:formatCode>General</c:formatCode>
                <c:ptCount val="11072"/>
                <c:pt idx="0">
                  <c:v>546.37625000000003</c:v>
                </c:pt>
                <c:pt idx="1">
                  <c:v>547.57249999999999</c:v>
                </c:pt>
                <c:pt idx="2">
                  <c:v>545.95375000000001</c:v>
                </c:pt>
                <c:pt idx="3">
                  <c:v>544.99250000000006</c:v>
                </c:pt>
                <c:pt idx="4">
                  <c:v>544.87875000000008</c:v>
                </c:pt>
                <c:pt idx="5">
                  <c:v>544.33625000000006</c:v>
                </c:pt>
                <c:pt idx="6">
                  <c:v>544.40750000000003</c:v>
                </c:pt>
                <c:pt idx="7">
                  <c:v>544.05625000000009</c:v>
                </c:pt>
                <c:pt idx="8">
                  <c:v>543.23500000000001</c:v>
                </c:pt>
                <c:pt idx="9">
                  <c:v>543.02375000000006</c:v>
                </c:pt>
                <c:pt idx="10">
                  <c:v>540.93875000000003</c:v>
                </c:pt>
                <c:pt idx="11">
                  <c:v>542.22874999999999</c:v>
                </c:pt>
                <c:pt idx="12">
                  <c:v>544.52375000000006</c:v>
                </c:pt>
                <c:pt idx="13">
                  <c:v>544.40750000000003</c:v>
                </c:pt>
                <c:pt idx="14">
                  <c:v>545.67250000000001</c:v>
                </c:pt>
                <c:pt idx="15">
                  <c:v>547.89750000000004</c:v>
                </c:pt>
                <c:pt idx="16">
                  <c:v>546.04875000000004</c:v>
                </c:pt>
                <c:pt idx="17">
                  <c:v>544.64250000000004</c:v>
                </c:pt>
                <c:pt idx="18">
                  <c:v>544.76125000000002</c:v>
                </c:pt>
                <c:pt idx="19">
                  <c:v>544.36249999999995</c:v>
                </c:pt>
                <c:pt idx="20">
                  <c:v>544.05500000000006</c:v>
                </c:pt>
                <c:pt idx="21">
                  <c:v>543.79875000000004</c:v>
                </c:pt>
                <c:pt idx="22">
                  <c:v>543.54124999999999</c:v>
                </c:pt>
                <c:pt idx="23">
                  <c:v>543.44749999999999</c:v>
                </c:pt>
                <c:pt idx="24">
                  <c:v>542.55500000000006</c:v>
                </c:pt>
                <c:pt idx="25">
                  <c:v>541.125</c:v>
                </c:pt>
                <c:pt idx="26">
                  <c:v>543.25874999999996</c:v>
                </c:pt>
                <c:pt idx="27">
                  <c:v>544.66624999999999</c:v>
                </c:pt>
                <c:pt idx="28">
                  <c:v>543.91624999999999</c:v>
                </c:pt>
                <c:pt idx="29">
                  <c:v>542.08750000000009</c:v>
                </c:pt>
                <c:pt idx="30">
                  <c:v>540.58625000000006</c:v>
                </c:pt>
                <c:pt idx="31">
                  <c:v>536.18125000000009</c:v>
                </c:pt>
                <c:pt idx="32">
                  <c:v>524.39250000000004</c:v>
                </c:pt>
                <c:pt idx="33">
                  <c:v>516.89250000000004</c:v>
                </c:pt>
                <c:pt idx="34">
                  <c:v>519.16374999999994</c:v>
                </c:pt>
                <c:pt idx="35">
                  <c:v>520.33625000000006</c:v>
                </c:pt>
                <c:pt idx="36">
                  <c:v>518.15750000000003</c:v>
                </c:pt>
                <c:pt idx="37">
                  <c:v>508.61875000000003</c:v>
                </c:pt>
                <c:pt idx="38">
                  <c:v>505.59625</c:v>
                </c:pt>
                <c:pt idx="39">
                  <c:v>510.84625000000005</c:v>
                </c:pt>
                <c:pt idx="40">
                  <c:v>512.32249999999999</c:v>
                </c:pt>
                <c:pt idx="41">
                  <c:v>514.73625000000004</c:v>
                </c:pt>
                <c:pt idx="42">
                  <c:v>513.07000000000005</c:v>
                </c:pt>
                <c:pt idx="43">
                  <c:v>511.36125000000004</c:v>
                </c:pt>
                <c:pt idx="44">
                  <c:v>508.52500000000003</c:v>
                </c:pt>
                <c:pt idx="45">
                  <c:v>507.65625</c:v>
                </c:pt>
                <c:pt idx="46">
                  <c:v>506.69750000000005</c:v>
                </c:pt>
                <c:pt idx="47">
                  <c:v>505.03250000000003</c:v>
                </c:pt>
                <c:pt idx="48">
                  <c:v>505.61874999999998</c:v>
                </c:pt>
                <c:pt idx="49">
                  <c:v>503.86124999999998</c:v>
                </c:pt>
                <c:pt idx="50">
                  <c:v>502.35999999999996</c:v>
                </c:pt>
                <c:pt idx="51">
                  <c:v>500.5575</c:v>
                </c:pt>
                <c:pt idx="52">
                  <c:v>501.77500000000003</c:v>
                </c:pt>
                <c:pt idx="53">
                  <c:v>503.55500000000001</c:v>
                </c:pt>
                <c:pt idx="54">
                  <c:v>500.95375000000001</c:v>
                </c:pt>
                <c:pt idx="55">
                  <c:v>497.815</c:v>
                </c:pt>
                <c:pt idx="56">
                  <c:v>497.62625000000003</c:v>
                </c:pt>
                <c:pt idx="57">
                  <c:v>502.69000000000005</c:v>
                </c:pt>
                <c:pt idx="58">
                  <c:v>508.61875000000003</c:v>
                </c:pt>
                <c:pt idx="59">
                  <c:v>508.66624999999999</c:v>
                </c:pt>
                <c:pt idx="60">
                  <c:v>510.30500000000001</c:v>
                </c:pt>
                <c:pt idx="61">
                  <c:v>508.61875000000003</c:v>
                </c:pt>
                <c:pt idx="62">
                  <c:v>506.95249999999999</c:v>
                </c:pt>
                <c:pt idx="63">
                  <c:v>505.64125000000001</c:v>
                </c:pt>
                <c:pt idx="64">
                  <c:v>504.44750000000005</c:v>
                </c:pt>
                <c:pt idx="65">
                  <c:v>501.72750000000002</c:v>
                </c:pt>
                <c:pt idx="66">
                  <c:v>501.63499999999999</c:v>
                </c:pt>
                <c:pt idx="67">
                  <c:v>502.47624999999999</c:v>
                </c:pt>
                <c:pt idx="68">
                  <c:v>502.97</c:v>
                </c:pt>
                <c:pt idx="69">
                  <c:v>506.65</c:v>
                </c:pt>
                <c:pt idx="70">
                  <c:v>505.36</c:v>
                </c:pt>
                <c:pt idx="71">
                  <c:v>502.52500000000003</c:v>
                </c:pt>
                <c:pt idx="72">
                  <c:v>501.35250000000002</c:v>
                </c:pt>
                <c:pt idx="73">
                  <c:v>500.39125000000001</c:v>
                </c:pt>
                <c:pt idx="74">
                  <c:v>498.16625000000005</c:v>
                </c:pt>
                <c:pt idx="75">
                  <c:v>496.47749999999996</c:v>
                </c:pt>
                <c:pt idx="76">
                  <c:v>499.15000000000003</c:v>
                </c:pt>
                <c:pt idx="77">
                  <c:v>497.25</c:v>
                </c:pt>
                <c:pt idx="78">
                  <c:v>492.00125000000003</c:v>
                </c:pt>
                <c:pt idx="79">
                  <c:v>493.05500000000001</c:v>
                </c:pt>
                <c:pt idx="80">
                  <c:v>497.13375000000002</c:v>
                </c:pt>
                <c:pt idx="81">
                  <c:v>497.37000000000006</c:v>
                </c:pt>
                <c:pt idx="82">
                  <c:v>501.61125000000004</c:v>
                </c:pt>
                <c:pt idx="83">
                  <c:v>504.04875000000004</c:v>
                </c:pt>
                <c:pt idx="84">
                  <c:v>502.66500000000002</c:v>
                </c:pt>
                <c:pt idx="85">
                  <c:v>499.12750000000005</c:v>
                </c:pt>
                <c:pt idx="86">
                  <c:v>498.23750000000007</c:v>
                </c:pt>
                <c:pt idx="87">
                  <c:v>497.83499999999998</c:v>
                </c:pt>
                <c:pt idx="88">
                  <c:v>495.82250000000005</c:v>
                </c:pt>
                <c:pt idx="89">
                  <c:v>495.33000000000004</c:v>
                </c:pt>
                <c:pt idx="90">
                  <c:v>495.58750000000003</c:v>
                </c:pt>
                <c:pt idx="91">
                  <c:v>497.74250000000001</c:v>
                </c:pt>
                <c:pt idx="92">
                  <c:v>491.86125000000004</c:v>
                </c:pt>
                <c:pt idx="93">
                  <c:v>493.94749999999999</c:v>
                </c:pt>
                <c:pt idx="94">
                  <c:v>494.62624999999997</c:v>
                </c:pt>
                <c:pt idx="95">
                  <c:v>495.16625000000005</c:v>
                </c:pt>
                <c:pt idx="96">
                  <c:v>495.02625</c:v>
                </c:pt>
                <c:pt idx="97">
                  <c:v>496.75875000000002</c:v>
                </c:pt>
                <c:pt idx="98">
                  <c:v>496.01000000000005</c:v>
                </c:pt>
                <c:pt idx="99">
                  <c:v>489.19000000000005</c:v>
                </c:pt>
                <c:pt idx="100">
                  <c:v>490.15250000000003</c:v>
                </c:pt>
                <c:pt idx="101">
                  <c:v>492.84500000000003</c:v>
                </c:pt>
                <c:pt idx="102">
                  <c:v>493.66500000000002</c:v>
                </c:pt>
                <c:pt idx="103">
                  <c:v>495.58875</c:v>
                </c:pt>
                <c:pt idx="104">
                  <c:v>495.72624999999999</c:v>
                </c:pt>
                <c:pt idx="105">
                  <c:v>488.86250000000007</c:v>
                </c:pt>
                <c:pt idx="106">
                  <c:v>488.32250000000005</c:v>
                </c:pt>
                <c:pt idx="107">
                  <c:v>488.55500000000001</c:v>
                </c:pt>
                <c:pt idx="108">
                  <c:v>488.08625000000001</c:v>
                </c:pt>
                <c:pt idx="109">
                  <c:v>489.96125000000001</c:v>
                </c:pt>
                <c:pt idx="110">
                  <c:v>490.45375000000001</c:v>
                </c:pt>
                <c:pt idx="111">
                  <c:v>492.16625000000005</c:v>
                </c:pt>
                <c:pt idx="112">
                  <c:v>488.65000000000003</c:v>
                </c:pt>
                <c:pt idx="113">
                  <c:v>460.47875000000005</c:v>
                </c:pt>
                <c:pt idx="114">
                  <c:v>458.08750000000003</c:v>
                </c:pt>
                <c:pt idx="115">
                  <c:v>477.89125000000001</c:v>
                </c:pt>
                <c:pt idx="116">
                  <c:v>488.36624999999998</c:v>
                </c:pt>
                <c:pt idx="117">
                  <c:v>488.95374999999996</c:v>
                </c:pt>
                <c:pt idx="118">
                  <c:v>486.91624999999999</c:v>
                </c:pt>
                <c:pt idx="119">
                  <c:v>481.21875</c:v>
                </c:pt>
                <c:pt idx="120">
                  <c:v>488.93125000000003</c:v>
                </c:pt>
                <c:pt idx="121">
                  <c:v>490.36</c:v>
                </c:pt>
                <c:pt idx="122">
                  <c:v>490.54750000000001</c:v>
                </c:pt>
                <c:pt idx="123">
                  <c:v>488.11</c:v>
                </c:pt>
                <c:pt idx="124">
                  <c:v>479.36750000000001</c:v>
                </c:pt>
                <c:pt idx="125">
                  <c:v>458.58000000000004</c:v>
                </c:pt>
                <c:pt idx="126">
                  <c:v>462.56375000000003</c:v>
                </c:pt>
                <c:pt idx="127">
                  <c:v>466.94750000000005</c:v>
                </c:pt>
                <c:pt idx="128">
                  <c:v>465.63500000000005</c:v>
                </c:pt>
                <c:pt idx="129">
                  <c:v>461.29750000000001</c:v>
                </c:pt>
                <c:pt idx="130">
                  <c:v>450.75125000000003</c:v>
                </c:pt>
                <c:pt idx="131">
                  <c:v>442.19499999999999</c:v>
                </c:pt>
                <c:pt idx="132">
                  <c:v>438.25875000000002</c:v>
                </c:pt>
                <c:pt idx="133">
                  <c:v>443.93</c:v>
                </c:pt>
                <c:pt idx="134">
                  <c:v>446.11250000000001</c:v>
                </c:pt>
                <c:pt idx="135">
                  <c:v>457.59499999999997</c:v>
                </c:pt>
                <c:pt idx="136">
                  <c:v>470.97624999999999</c:v>
                </c:pt>
                <c:pt idx="137">
                  <c:v>474.51625000000001</c:v>
                </c:pt>
                <c:pt idx="138">
                  <c:v>475.19625000000002</c:v>
                </c:pt>
                <c:pt idx="139">
                  <c:v>472.89875000000001</c:v>
                </c:pt>
                <c:pt idx="140">
                  <c:v>471.23500000000001</c:v>
                </c:pt>
                <c:pt idx="141">
                  <c:v>470.79</c:v>
                </c:pt>
                <c:pt idx="142">
                  <c:v>472.64125000000001</c:v>
                </c:pt>
                <c:pt idx="143">
                  <c:v>475.07875000000001</c:v>
                </c:pt>
                <c:pt idx="144">
                  <c:v>475.75749999999999</c:v>
                </c:pt>
                <c:pt idx="145">
                  <c:v>476.22750000000002</c:v>
                </c:pt>
                <c:pt idx="146">
                  <c:v>476.76625000000001</c:v>
                </c:pt>
                <c:pt idx="147">
                  <c:v>466.71375</c:v>
                </c:pt>
                <c:pt idx="148">
                  <c:v>470.3</c:v>
                </c:pt>
                <c:pt idx="149">
                  <c:v>482.90750000000003</c:v>
                </c:pt>
                <c:pt idx="150">
                  <c:v>480.8</c:v>
                </c:pt>
                <c:pt idx="151">
                  <c:v>476.41500000000002</c:v>
                </c:pt>
                <c:pt idx="152">
                  <c:v>473.25125000000003</c:v>
                </c:pt>
                <c:pt idx="153">
                  <c:v>472.08000000000004</c:v>
                </c:pt>
                <c:pt idx="154">
                  <c:v>470.01624999999996</c:v>
                </c:pt>
                <c:pt idx="155">
                  <c:v>473.11250000000007</c:v>
                </c:pt>
                <c:pt idx="156">
                  <c:v>479.8125</c:v>
                </c:pt>
                <c:pt idx="157">
                  <c:v>482.88374999999996</c:v>
                </c:pt>
                <c:pt idx="158">
                  <c:v>485.60250000000002</c:v>
                </c:pt>
                <c:pt idx="159">
                  <c:v>491.69750000000005</c:v>
                </c:pt>
                <c:pt idx="160">
                  <c:v>495.30500000000001</c:v>
                </c:pt>
                <c:pt idx="161">
                  <c:v>497.08625000000001</c:v>
                </c:pt>
                <c:pt idx="162">
                  <c:v>499.21999999999997</c:v>
                </c:pt>
                <c:pt idx="163">
                  <c:v>501.93875000000003</c:v>
                </c:pt>
                <c:pt idx="164">
                  <c:v>502.03249999999997</c:v>
                </c:pt>
                <c:pt idx="165">
                  <c:v>502.83</c:v>
                </c:pt>
                <c:pt idx="166">
                  <c:v>501.70375000000001</c:v>
                </c:pt>
                <c:pt idx="167">
                  <c:v>501.44624999999996</c:v>
                </c:pt>
                <c:pt idx="168">
                  <c:v>502.05500000000001</c:v>
                </c:pt>
                <c:pt idx="169">
                  <c:v>501.63125000000002</c:v>
                </c:pt>
                <c:pt idx="170">
                  <c:v>500.01625000000001</c:v>
                </c:pt>
                <c:pt idx="171">
                  <c:v>499.73624999999998</c:v>
                </c:pt>
                <c:pt idx="172">
                  <c:v>500.37</c:v>
                </c:pt>
                <c:pt idx="173">
                  <c:v>500.43874999999997</c:v>
                </c:pt>
                <c:pt idx="174">
                  <c:v>502.10500000000002</c:v>
                </c:pt>
                <c:pt idx="175">
                  <c:v>503.60124999999999</c:v>
                </c:pt>
                <c:pt idx="176">
                  <c:v>505.33749999999998</c:v>
                </c:pt>
                <c:pt idx="177">
                  <c:v>504.58625000000001</c:v>
                </c:pt>
                <c:pt idx="178">
                  <c:v>504.02375000000001</c:v>
                </c:pt>
                <c:pt idx="179">
                  <c:v>503.48625000000004</c:v>
                </c:pt>
                <c:pt idx="180">
                  <c:v>503.69875000000008</c:v>
                </c:pt>
                <c:pt idx="181">
                  <c:v>502.71375000000006</c:v>
                </c:pt>
                <c:pt idx="182">
                  <c:v>502.07875000000001</c:v>
                </c:pt>
                <c:pt idx="183">
                  <c:v>501.25875000000002</c:v>
                </c:pt>
                <c:pt idx="184">
                  <c:v>501.35250000000002</c:v>
                </c:pt>
                <c:pt idx="185">
                  <c:v>500.53375</c:v>
                </c:pt>
                <c:pt idx="186">
                  <c:v>500.39249999999998</c:v>
                </c:pt>
                <c:pt idx="187">
                  <c:v>501.47</c:v>
                </c:pt>
                <c:pt idx="188">
                  <c:v>502.26625000000001</c:v>
                </c:pt>
                <c:pt idx="189">
                  <c:v>504.65750000000003</c:v>
                </c:pt>
                <c:pt idx="190">
                  <c:v>504.16624999999999</c:v>
                </c:pt>
                <c:pt idx="191">
                  <c:v>504.39749999999998</c:v>
                </c:pt>
                <c:pt idx="192">
                  <c:v>502.47624999999999</c:v>
                </c:pt>
                <c:pt idx="193">
                  <c:v>502.5</c:v>
                </c:pt>
                <c:pt idx="194">
                  <c:v>502.40749999999997</c:v>
                </c:pt>
                <c:pt idx="195">
                  <c:v>503.01499999999999</c:v>
                </c:pt>
                <c:pt idx="196">
                  <c:v>503.13374999999996</c:v>
                </c:pt>
                <c:pt idx="197">
                  <c:v>502.36125000000004</c:v>
                </c:pt>
                <c:pt idx="198">
                  <c:v>501.84499999999997</c:v>
                </c:pt>
                <c:pt idx="199">
                  <c:v>501.42375000000004</c:v>
                </c:pt>
                <c:pt idx="200">
                  <c:v>501.98625000000004</c:v>
                </c:pt>
                <c:pt idx="201">
                  <c:v>503.92874999999998</c:v>
                </c:pt>
                <c:pt idx="202">
                  <c:v>504.58750000000003</c:v>
                </c:pt>
                <c:pt idx="203">
                  <c:v>504.98625000000004</c:v>
                </c:pt>
                <c:pt idx="204">
                  <c:v>505.75875000000002</c:v>
                </c:pt>
                <c:pt idx="205">
                  <c:v>505.92374999999998</c:v>
                </c:pt>
                <c:pt idx="206">
                  <c:v>504.02375000000001</c:v>
                </c:pt>
                <c:pt idx="207">
                  <c:v>503.60250000000002</c:v>
                </c:pt>
                <c:pt idx="208">
                  <c:v>504.07125000000002</c:v>
                </c:pt>
                <c:pt idx="209">
                  <c:v>503.44000000000005</c:v>
                </c:pt>
                <c:pt idx="210">
                  <c:v>503.97624999999999</c:v>
                </c:pt>
                <c:pt idx="211">
                  <c:v>502.15000000000003</c:v>
                </c:pt>
                <c:pt idx="212">
                  <c:v>501.21375</c:v>
                </c:pt>
                <c:pt idx="213">
                  <c:v>499.28874999999999</c:v>
                </c:pt>
                <c:pt idx="214">
                  <c:v>499.00875000000002</c:v>
                </c:pt>
                <c:pt idx="215">
                  <c:v>500.8125</c:v>
                </c:pt>
                <c:pt idx="216">
                  <c:v>501.82250000000005</c:v>
                </c:pt>
                <c:pt idx="217">
                  <c:v>502.43125000000003</c:v>
                </c:pt>
                <c:pt idx="218">
                  <c:v>503.69749999999999</c:v>
                </c:pt>
                <c:pt idx="219">
                  <c:v>502.85250000000002</c:v>
                </c:pt>
                <c:pt idx="220">
                  <c:v>501.42374999999998</c:v>
                </c:pt>
                <c:pt idx="221">
                  <c:v>501.86875000000003</c:v>
                </c:pt>
                <c:pt idx="222">
                  <c:v>502.40750000000003</c:v>
                </c:pt>
                <c:pt idx="223">
                  <c:v>501.37750000000005</c:v>
                </c:pt>
                <c:pt idx="224">
                  <c:v>499.78500000000003</c:v>
                </c:pt>
                <c:pt idx="225">
                  <c:v>498.23500000000001</c:v>
                </c:pt>
                <c:pt idx="226">
                  <c:v>497.74374999999998</c:v>
                </c:pt>
                <c:pt idx="227">
                  <c:v>497.86</c:v>
                </c:pt>
                <c:pt idx="228">
                  <c:v>494.67124999999999</c:v>
                </c:pt>
                <c:pt idx="229">
                  <c:v>495.51750000000004</c:v>
                </c:pt>
                <c:pt idx="230">
                  <c:v>496.73625000000004</c:v>
                </c:pt>
                <c:pt idx="231">
                  <c:v>497.69625000000002</c:v>
                </c:pt>
                <c:pt idx="232">
                  <c:v>498.82</c:v>
                </c:pt>
                <c:pt idx="233">
                  <c:v>499.26625000000001</c:v>
                </c:pt>
                <c:pt idx="234">
                  <c:v>500.27375000000001</c:v>
                </c:pt>
                <c:pt idx="235">
                  <c:v>499.12750000000005</c:v>
                </c:pt>
                <c:pt idx="236">
                  <c:v>496.35874999999999</c:v>
                </c:pt>
                <c:pt idx="237">
                  <c:v>497.29874999999998</c:v>
                </c:pt>
                <c:pt idx="238">
                  <c:v>495.94000000000005</c:v>
                </c:pt>
                <c:pt idx="239">
                  <c:v>497.04124999999999</c:v>
                </c:pt>
                <c:pt idx="240">
                  <c:v>496.80625000000003</c:v>
                </c:pt>
                <c:pt idx="241">
                  <c:v>498.35250000000002</c:v>
                </c:pt>
                <c:pt idx="242">
                  <c:v>498.89125000000001</c:v>
                </c:pt>
                <c:pt idx="243">
                  <c:v>499.59500000000003</c:v>
                </c:pt>
                <c:pt idx="244">
                  <c:v>499.59500000000003</c:v>
                </c:pt>
                <c:pt idx="245">
                  <c:v>500.83750000000003</c:v>
                </c:pt>
                <c:pt idx="246">
                  <c:v>501.75125000000003</c:v>
                </c:pt>
                <c:pt idx="247">
                  <c:v>503.22875000000005</c:v>
                </c:pt>
                <c:pt idx="248">
                  <c:v>504.42124999999999</c:v>
                </c:pt>
                <c:pt idx="249">
                  <c:v>505.22</c:v>
                </c:pt>
                <c:pt idx="250">
                  <c:v>505.99250000000001</c:v>
                </c:pt>
                <c:pt idx="251">
                  <c:v>504.56124999999997</c:v>
                </c:pt>
                <c:pt idx="252">
                  <c:v>505.59500000000003</c:v>
                </c:pt>
                <c:pt idx="253">
                  <c:v>506.8125</c:v>
                </c:pt>
                <c:pt idx="254">
                  <c:v>506.32250000000005</c:v>
                </c:pt>
                <c:pt idx="255">
                  <c:v>506.27500000000003</c:v>
                </c:pt>
                <c:pt idx="256">
                  <c:v>506.15750000000003</c:v>
                </c:pt>
                <c:pt idx="257">
                  <c:v>506.83750000000003</c:v>
                </c:pt>
                <c:pt idx="258">
                  <c:v>506.11</c:v>
                </c:pt>
                <c:pt idx="259">
                  <c:v>506.22624999999999</c:v>
                </c:pt>
                <c:pt idx="260">
                  <c:v>507.51625000000001</c:v>
                </c:pt>
                <c:pt idx="261">
                  <c:v>509.03874999999999</c:v>
                </c:pt>
                <c:pt idx="262">
                  <c:v>509.76499999999999</c:v>
                </c:pt>
                <c:pt idx="263">
                  <c:v>512.88499999999999</c:v>
                </c:pt>
                <c:pt idx="264">
                  <c:v>512.97874999999999</c:v>
                </c:pt>
                <c:pt idx="265">
                  <c:v>512.34500000000003</c:v>
                </c:pt>
                <c:pt idx="266">
                  <c:v>510.70375000000001</c:v>
                </c:pt>
                <c:pt idx="267">
                  <c:v>510.49250000000001</c:v>
                </c:pt>
                <c:pt idx="268">
                  <c:v>509.97624999999999</c:v>
                </c:pt>
                <c:pt idx="269">
                  <c:v>509.18124999999998</c:v>
                </c:pt>
                <c:pt idx="270">
                  <c:v>508.64250000000004</c:v>
                </c:pt>
                <c:pt idx="271">
                  <c:v>507.63375000000002</c:v>
                </c:pt>
                <c:pt idx="272">
                  <c:v>508.59500000000003</c:v>
                </c:pt>
                <c:pt idx="273">
                  <c:v>508.9</c:v>
                </c:pt>
                <c:pt idx="274">
                  <c:v>507.84500000000003</c:v>
                </c:pt>
                <c:pt idx="275">
                  <c:v>509.27625000000006</c:v>
                </c:pt>
                <c:pt idx="276">
                  <c:v>510.56375000000003</c:v>
                </c:pt>
                <c:pt idx="277">
                  <c:v>510.375</c:v>
                </c:pt>
                <c:pt idx="278">
                  <c:v>512.88374999999996</c:v>
                </c:pt>
                <c:pt idx="279">
                  <c:v>511.03250000000003</c:v>
                </c:pt>
                <c:pt idx="280">
                  <c:v>510.11875000000003</c:v>
                </c:pt>
                <c:pt idx="281">
                  <c:v>509.81375000000003</c:v>
                </c:pt>
                <c:pt idx="282">
                  <c:v>508.82749999999999</c:v>
                </c:pt>
                <c:pt idx="283">
                  <c:v>509.58000000000004</c:v>
                </c:pt>
                <c:pt idx="284">
                  <c:v>508.92500000000007</c:v>
                </c:pt>
                <c:pt idx="285">
                  <c:v>508.05625000000003</c:v>
                </c:pt>
                <c:pt idx="286">
                  <c:v>507.98500000000001</c:v>
                </c:pt>
                <c:pt idx="287">
                  <c:v>507.44624999999996</c:v>
                </c:pt>
                <c:pt idx="288">
                  <c:v>508.12750000000005</c:v>
                </c:pt>
                <c:pt idx="289">
                  <c:v>509.97750000000002</c:v>
                </c:pt>
                <c:pt idx="290">
                  <c:v>511.73374999999999</c:v>
                </c:pt>
                <c:pt idx="291">
                  <c:v>510.63375000000002</c:v>
                </c:pt>
                <c:pt idx="292">
                  <c:v>510.65750000000003</c:v>
                </c:pt>
                <c:pt idx="293">
                  <c:v>510.49375000000003</c:v>
                </c:pt>
                <c:pt idx="294">
                  <c:v>510.33</c:v>
                </c:pt>
                <c:pt idx="295">
                  <c:v>508.3125</c:v>
                </c:pt>
                <c:pt idx="296">
                  <c:v>509.32125000000002</c:v>
                </c:pt>
                <c:pt idx="297">
                  <c:v>508.15000000000003</c:v>
                </c:pt>
                <c:pt idx="298">
                  <c:v>507.19000000000005</c:v>
                </c:pt>
                <c:pt idx="299">
                  <c:v>507.11875000000003</c:v>
                </c:pt>
                <c:pt idx="300">
                  <c:v>505.33499999999998</c:v>
                </c:pt>
                <c:pt idx="301">
                  <c:v>503.88375000000002</c:v>
                </c:pt>
                <c:pt idx="302">
                  <c:v>504.16500000000002</c:v>
                </c:pt>
                <c:pt idx="303">
                  <c:v>502.85374999999999</c:v>
                </c:pt>
                <c:pt idx="304">
                  <c:v>501.44750000000005</c:v>
                </c:pt>
                <c:pt idx="305">
                  <c:v>501.89250000000004</c:v>
                </c:pt>
                <c:pt idx="306">
                  <c:v>503.27375000000001</c:v>
                </c:pt>
                <c:pt idx="307">
                  <c:v>503.36875000000003</c:v>
                </c:pt>
                <c:pt idx="308">
                  <c:v>504.07125000000002</c:v>
                </c:pt>
                <c:pt idx="309">
                  <c:v>504.54125000000005</c:v>
                </c:pt>
                <c:pt idx="310">
                  <c:v>504.26</c:v>
                </c:pt>
                <c:pt idx="311">
                  <c:v>502.05875000000003</c:v>
                </c:pt>
                <c:pt idx="312">
                  <c:v>502.29</c:v>
                </c:pt>
                <c:pt idx="313">
                  <c:v>501.70249999999999</c:v>
                </c:pt>
                <c:pt idx="314">
                  <c:v>501.79749999999996</c:v>
                </c:pt>
                <c:pt idx="315">
                  <c:v>500.78749999999997</c:v>
                </c:pt>
                <c:pt idx="316">
                  <c:v>499.80625000000003</c:v>
                </c:pt>
                <c:pt idx="317">
                  <c:v>499.47875000000005</c:v>
                </c:pt>
                <c:pt idx="318">
                  <c:v>497.25125000000003</c:v>
                </c:pt>
                <c:pt idx="319">
                  <c:v>498.11750000000001</c:v>
                </c:pt>
                <c:pt idx="320">
                  <c:v>498.11750000000001</c:v>
                </c:pt>
                <c:pt idx="321">
                  <c:v>500.04</c:v>
                </c:pt>
                <c:pt idx="322">
                  <c:v>500.15750000000003</c:v>
                </c:pt>
                <c:pt idx="323">
                  <c:v>500.46125000000001</c:v>
                </c:pt>
                <c:pt idx="324">
                  <c:v>501.565</c:v>
                </c:pt>
                <c:pt idx="325">
                  <c:v>499.125</c:v>
                </c:pt>
                <c:pt idx="326">
                  <c:v>498.91500000000002</c:v>
                </c:pt>
                <c:pt idx="327">
                  <c:v>498.56375000000003</c:v>
                </c:pt>
                <c:pt idx="328">
                  <c:v>497.58250000000004</c:v>
                </c:pt>
                <c:pt idx="329">
                  <c:v>497.22624999999999</c:v>
                </c:pt>
                <c:pt idx="330">
                  <c:v>496.47750000000002</c:v>
                </c:pt>
                <c:pt idx="331">
                  <c:v>496.40499999999997</c:v>
                </c:pt>
                <c:pt idx="332">
                  <c:v>495.04874999999998</c:v>
                </c:pt>
                <c:pt idx="333">
                  <c:v>494.13375000000002</c:v>
                </c:pt>
                <c:pt idx="334">
                  <c:v>492.79875000000004</c:v>
                </c:pt>
                <c:pt idx="335">
                  <c:v>493.83000000000004</c:v>
                </c:pt>
                <c:pt idx="336">
                  <c:v>493.94625000000002</c:v>
                </c:pt>
                <c:pt idx="337">
                  <c:v>494.99999999999994</c:v>
                </c:pt>
                <c:pt idx="338">
                  <c:v>495.11875000000003</c:v>
                </c:pt>
                <c:pt idx="339">
                  <c:v>494.67250000000001</c:v>
                </c:pt>
                <c:pt idx="340">
                  <c:v>495.84500000000003</c:v>
                </c:pt>
                <c:pt idx="341">
                  <c:v>495.07125000000002</c:v>
                </c:pt>
                <c:pt idx="342">
                  <c:v>494.62750000000005</c:v>
                </c:pt>
                <c:pt idx="343">
                  <c:v>493.29</c:v>
                </c:pt>
                <c:pt idx="344">
                  <c:v>493.26625000000001</c:v>
                </c:pt>
                <c:pt idx="345">
                  <c:v>491.93</c:v>
                </c:pt>
                <c:pt idx="346">
                  <c:v>490.64250000000004</c:v>
                </c:pt>
                <c:pt idx="347">
                  <c:v>491.06</c:v>
                </c:pt>
                <c:pt idx="348">
                  <c:v>490.47875000000005</c:v>
                </c:pt>
                <c:pt idx="349">
                  <c:v>490.33750000000003</c:v>
                </c:pt>
                <c:pt idx="350">
                  <c:v>490.24375000000003</c:v>
                </c:pt>
                <c:pt idx="351">
                  <c:v>487.17250000000001</c:v>
                </c:pt>
                <c:pt idx="352">
                  <c:v>489.39875000000001</c:v>
                </c:pt>
                <c:pt idx="353">
                  <c:v>490.21749999999997</c:v>
                </c:pt>
                <c:pt idx="354">
                  <c:v>490.71125000000001</c:v>
                </c:pt>
                <c:pt idx="355">
                  <c:v>490.24375000000003</c:v>
                </c:pt>
                <c:pt idx="356">
                  <c:v>491.08750000000003</c:v>
                </c:pt>
                <c:pt idx="357">
                  <c:v>490.36124999999998</c:v>
                </c:pt>
                <c:pt idx="358">
                  <c:v>489.89125000000001</c:v>
                </c:pt>
                <c:pt idx="359">
                  <c:v>489.72750000000002</c:v>
                </c:pt>
                <c:pt idx="360">
                  <c:v>488.01625000000001</c:v>
                </c:pt>
                <c:pt idx="361">
                  <c:v>487.71250000000003</c:v>
                </c:pt>
                <c:pt idx="362">
                  <c:v>487.33625000000001</c:v>
                </c:pt>
                <c:pt idx="363">
                  <c:v>486.63249999999999</c:v>
                </c:pt>
                <c:pt idx="364">
                  <c:v>485.85874999999999</c:v>
                </c:pt>
                <c:pt idx="365">
                  <c:v>486.42374999999998</c:v>
                </c:pt>
                <c:pt idx="366">
                  <c:v>486.65749999999997</c:v>
                </c:pt>
                <c:pt idx="367">
                  <c:v>487.69</c:v>
                </c:pt>
                <c:pt idx="368">
                  <c:v>486.98624999999998</c:v>
                </c:pt>
                <c:pt idx="369">
                  <c:v>485.13375000000002</c:v>
                </c:pt>
                <c:pt idx="370">
                  <c:v>486.82125000000002</c:v>
                </c:pt>
                <c:pt idx="371">
                  <c:v>486.86874999999998</c:v>
                </c:pt>
                <c:pt idx="372">
                  <c:v>488.97875000000005</c:v>
                </c:pt>
                <c:pt idx="373">
                  <c:v>487.54750000000001</c:v>
                </c:pt>
                <c:pt idx="374">
                  <c:v>488.62624999999997</c:v>
                </c:pt>
                <c:pt idx="375">
                  <c:v>488.67250000000001</c:v>
                </c:pt>
                <c:pt idx="376">
                  <c:v>488.76750000000004</c:v>
                </c:pt>
                <c:pt idx="377">
                  <c:v>487.78375000000005</c:v>
                </c:pt>
                <c:pt idx="378">
                  <c:v>486.93875000000003</c:v>
                </c:pt>
                <c:pt idx="379">
                  <c:v>486.35500000000008</c:v>
                </c:pt>
                <c:pt idx="380">
                  <c:v>486.21375</c:v>
                </c:pt>
                <c:pt idx="381">
                  <c:v>485.37000000000006</c:v>
                </c:pt>
                <c:pt idx="382">
                  <c:v>486.19</c:v>
                </c:pt>
                <c:pt idx="383">
                  <c:v>484.92250000000001</c:v>
                </c:pt>
                <c:pt idx="384">
                  <c:v>484.08000000000004</c:v>
                </c:pt>
                <c:pt idx="385">
                  <c:v>483.32875000000001</c:v>
                </c:pt>
                <c:pt idx="386">
                  <c:v>481.61875000000003</c:v>
                </c:pt>
                <c:pt idx="387">
                  <c:v>483.39749999999998</c:v>
                </c:pt>
                <c:pt idx="388">
                  <c:v>484.31124999999997</c:v>
                </c:pt>
                <c:pt idx="389">
                  <c:v>484.45499999999998</c:v>
                </c:pt>
                <c:pt idx="390">
                  <c:v>484.22</c:v>
                </c:pt>
                <c:pt idx="391">
                  <c:v>485.29750000000001</c:v>
                </c:pt>
                <c:pt idx="392">
                  <c:v>485.60374999999999</c:v>
                </c:pt>
                <c:pt idx="393">
                  <c:v>485.32125000000002</c:v>
                </c:pt>
                <c:pt idx="394">
                  <c:v>486.54</c:v>
                </c:pt>
                <c:pt idx="395">
                  <c:v>485.62875000000008</c:v>
                </c:pt>
                <c:pt idx="396">
                  <c:v>485.53500000000003</c:v>
                </c:pt>
                <c:pt idx="397">
                  <c:v>485.10874999999999</c:v>
                </c:pt>
                <c:pt idx="398">
                  <c:v>484.92500000000007</c:v>
                </c:pt>
                <c:pt idx="399">
                  <c:v>483.84500000000003</c:v>
                </c:pt>
                <c:pt idx="400">
                  <c:v>483.75125000000003</c:v>
                </c:pt>
                <c:pt idx="401">
                  <c:v>483.51625000000001</c:v>
                </c:pt>
                <c:pt idx="402">
                  <c:v>483.14125000000001</c:v>
                </c:pt>
                <c:pt idx="403">
                  <c:v>482.32250000000005</c:v>
                </c:pt>
                <c:pt idx="404">
                  <c:v>483.14250000000004</c:v>
                </c:pt>
                <c:pt idx="405">
                  <c:v>483.65625</c:v>
                </c:pt>
                <c:pt idx="406">
                  <c:v>484.03375</c:v>
                </c:pt>
                <c:pt idx="407">
                  <c:v>484.125</c:v>
                </c:pt>
                <c:pt idx="408">
                  <c:v>486.14125000000001</c:v>
                </c:pt>
                <c:pt idx="409">
                  <c:v>485.22750000000002</c:v>
                </c:pt>
                <c:pt idx="410">
                  <c:v>484.36</c:v>
                </c:pt>
                <c:pt idx="411">
                  <c:v>483.72749999999996</c:v>
                </c:pt>
                <c:pt idx="412">
                  <c:v>483.51625000000001</c:v>
                </c:pt>
                <c:pt idx="413">
                  <c:v>482.97624999999999</c:v>
                </c:pt>
                <c:pt idx="414">
                  <c:v>482.48625000000004</c:v>
                </c:pt>
                <c:pt idx="415">
                  <c:v>482.95499999999998</c:v>
                </c:pt>
                <c:pt idx="416">
                  <c:v>482.22750000000002</c:v>
                </c:pt>
                <c:pt idx="417">
                  <c:v>481.31375000000003</c:v>
                </c:pt>
                <c:pt idx="418">
                  <c:v>481.62000000000006</c:v>
                </c:pt>
                <c:pt idx="419">
                  <c:v>480.26</c:v>
                </c:pt>
                <c:pt idx="420">
                  <c:v>481.47875000000005</c:v>
                </c:pt>
                <c:pt idx="421">
                  <c:v>481.97</c:v>
                </c:pt>
                <c:pt idx="422">
                  <c:v>482.64875000000001</c:v>
                </c:pt>
                <c:pt idx="423">
                  <c:v>482.95375000000001</c:v>
                </c:pt>
                <c:pt idx="424">
                  <c:v>484.40749999999997</c:v>
                </c:pt>
                <c:pt idx="425">
                  <c:v>483.02500000000003</c:v>
                </c:pt>
                <c:pt idx="426">
                  <c:v>482.15750000000003</c:v>
                </c:pt>
                <c:pt idx="427">
                  <c:v>481.94625000000002</c:v>
                </c:pt>
                <c:pt idx="428">
                  <c:v>481.71375000000006</c:v>
                </c:pt>
                <c:pt idx="429">
                  <c:v>481.96999999999997</c:v>
                </c:pt>
                <c:pt idx="430">
                  <c:v>481.03125</c:v>
                </c:pt>
                <c:pt idx="431">
                  <c:v>481.52500000000003</c:v>
                </c:pt>
                <c:pt idx="432">
                  <c:v>481.88000000000005</c:v>
                </c:pt>
                <c:pt idx="433">
                  <c:v>480.61</c:v>
                </c:pt>
                <c:pt idx="434">
                  <c:v>479.22874999999999</c:v>
                </c:pt>
                <c:pt idx="435">
                  <c:v>480.47</c:v>
                </c:pt>
                <c:pt idx="436">
                  <c:v>480.89375000000007</c:v>
                </c:pt>
                <c:pt idx="437">
                  <c:v>481.66624999999999</c:v>
                </c:pt>
                <c:pt idx="438">
                  <c:v>482.65000000000003</c:v>
                </c:pt>
                <c:pt idx="439">
                  <c:v>482.11</c:v>
                </c:pt>
                <c:pt idx="440">
                  <c:v>482.34625</c:v>
                </c:pt>
                <c:pt idx="441">
                  <c:v>480.89249999999998</c:v>
                </c:pt>
                <c:pt idx="442">
                  <c:v>480.82250000000005</c:v>
                </c:pt>
                <c:pt idx="443">
                  <c:v>479.48750000000007</c:v>
                </c:pt>
                <c:pt idx="444">
                  <c:v>479.90750000000003</c:v>
                </c:pt>
                <c:pt idx="445">
                  <c:v>479.85874999999999</c:v>
                </c:pt>
                <c:pt idx="446">
                  <c:v>479.27500000000003</c:v>
                </c:pt>
                <c:pt idx="447">
                  <c:v>477.94</c:v>
                </c:pt>
                <c:pt idx="448">
                  <c:v>477.68125000000003</c:v>
                </c:pt>
                <c:pt idx="449">
                  <c:v>477.58875000000006</c:v>
                </c:pt>
                <c:pt idx="450">
                  <c:v>478.10375000000005</c:v>
                </c:pt>
                <c:pt idx="451">
                  <c:v>478.5025</c:v>
                </c:pt>
                <c:pt idx="452">
                  <c:v>479.08749999999998</c:v>
                </c:pt>
                <c:pt idx="453">
                  <c:v>478.61875000000003</c:v>
                </c:pt>
                <c:pt idx="454">
                  <c:v>478.31375000000003</c:v>
                </c:pt>
                <c:pt idx="455">
                  <c:v>477.47</c:v>
                </c:pt>
                <c:pt idx="456">
                  <c:v>477.09500000000003</c:v>
                </c:pt>
                <c:pt idx="457">
                  <c:v>475.97</c:v>
                </c:pt>
                <c:pt idx="458">
                  <c:v>475.85374999999999</c:v>
                </c:pt>
                <c:pt idx="459">
                  <c:v>474.72875000000005</c:v>
                </c:pt>
                <c:pt idx="460">
                  <c:v>475.19749999999999</c:v>
                </c:pt>
                <c:pt idx="461">
                  <c:v>472.45499999999998</c:v>
                </c:pt>
                <c:pt idx="462">
                  <c:v>473.20375000000001</c:v>
                </c:pt>
                <c:pt idx="463">
                  <c:v>473.90750000000003</c:v>
                </c:pt>
                <c:pt idx="464">
                  <c:v>474.49250000000001</c:v>
                </c:pt>
                <c:pt idx="465">
                  <c:v>475.07875000000001</c:v>
                </c:pt>
                <c:pt idx="466">
                  <c:v>475.73500000000001</c:v>
                </c:pt>
                <c:pt idx="467">
                  <c:v>474.75125000000003</c:v>
                </c:pt>
                <c:pt idx="468">
                  <c:v>473.97750000000002</c:v>
                </c:pt>
                <c:pt idx="469">
                  <c:v>474.02499999999998</c:v>
                </c:pt>
                <c:pt idx="470">
                  <c:v>473.51125000000002</c:v>
                </c:pt>
                <c:pt idx="471">
                  <c:v>473.13124999999997</c:v>
                </c:pt>
                <c:pt idx="472">
                  <c:v>472.3125</c:v>
                </c:pt>
                <c:pt idx="473">
                  <c:v>472.28999999999996</c:v>
                </c:pt>
                <c:pt idx="474">
                  <c:v>472.05625000000003</c:v>
                </c:pt>
                <c:pt idx="475">
                  <c:v>472.19499999999999</c:v>
                </c:pt>
                <c:pt idx="476">
                  <c:v>470.48500000000001</c:v>
                </c:pt>
                <c:pt idx="477">
                  <c:v>471.54124999999999</c:v>
                </c:pt>
                <c:pt idx="478">
                  <c:v>472.15000000000003</c:v>
                </c:pt>
                <c:pt idx="479">
                  <c:v>473.13500000000005</c:v>
                </c:pt>
                <c:pt idx="480">
                  <c:v>473.15750000000003</c:v>
                </c:pt>
                <c:pt idx="481">
                  <c:v>473.18125000000003</c:v>
                </c:pt>
                <c:pt idx="482">
                  <c:v>472.45249999999999</c:v>
                </c:pt>
                <c:pt idx="483">
                  <c:v>473.04</c:v>
                </c:pt>
                <c:pt idx="484">
                  <c:v>473.08499999999998</c:v>
                </c:pt>
                <c:pt idx="485">
                  <c:v>472.45375000000001</c:v>
                </c:pt>
                <c:pt idx="486">
                  <c:v>472.71375</c:v>
                </c:pt>
                <c:pt idx="487">
                  <c:v>472.26624999999996</c:v>
                </c:pt>
                <c:pt idx="488">
                  <c:v>472.31</c:v>
                </c:pt>
                <c:pt idx="489">
                  <c:v>470.97750000000002</c:v>
                </c:pt>
                <c:pt idx="490">
                  <c:v>470.93125000000003</c:v>
                </c:pt>
                <c:pt idx="491">
                  <c:v>472.15125</c:v>
                </c:pt>
                <c:pt idx="492">
                  <c:v>475.87625000000003</c:v>
                </c:pt>
                <c:pt idx="493">
                  <c:v>480.46875</c:v>
                </c:pt>
                <c:pt idx="494">
                  <c:v>480.56374999999997</c:v>
                </c:pt>
                <c:pt idx="495">
                  <c:v>480.75125000000003</c:v>
                </c:pt>
                <c:pt idx="496">
                  <c:v>480.63375000000002</c:v>
                </c:pt>
                <c:pt idx="497">
                  <c:v>480</c:v>
                </c:pt>
                <c:pt idx="498">
                  <c:v>479.69750000000005</c:v>
                </c:pt>
                <c:pt idx="499">
                  <c:v>479.39250000000004</c:v>
                </c:pt>
                <c:pt idx="500">
                  <c:v>479.08375000000001</c:v>
                </c:pt>
                <c:pt idx="501">
                  <c:v>478.36</c:v>
                </c:pt>
                <c:pt idx="502">
                  <c:v>476.48374999999999</c:v>
                </c:pt>
                <c:pt idx="503">
                  <c:v>477.30625000000003</c:v>
                </c:pt>
                <c:pt idx="504">
                  <c:v>479.0625</c:v>
                </c:pt>
                <c:pt idx="505">
                  <c:v>479.3</c:v>
                </c:pt>
                <c:pt idx="506">
                  <c:v>479.58</c:v>
                </c:pt>
                <c:pt idx="507">
                  <c:v>480.18875000000003</c:v>
                </c:pt>
                <c:pt idx="508">
                  <c:v>478.52374999999995</c:v>
                </c:pt>
                <c:pt idx="509">
                  <c:v>477.98750000000001</c:v>
                </c:pt>
                <c:pt idx="510">
                  <c:v>478.26750000000004</c:v>
                </c:pt>
                <c:pt idx="511">
                  <c:v>477.77375000000001</c:v>
                </c:pt>
                <c:pt idx="512">
                  <c:v>477.37624999999997</c:v>
                </c:pt>
                <c:pt idx="513">
                  <c:v>477.28125</c:v>
                </c:pt>
                <c:pt idx="514">
                  <c:v>477.60874999999999</c:v>
                </c:pt>
                <c:pt idx="515">
                  <c:v>477.07250000000005</c:v>
                </c:pt>
                <c:pt idx="516">
                  <c:v>477.26</c:v>
                </c:pt>
                <c:pt idx="517">
                  <c:v>478.05875000000003</c:v>
                </c:pt>
                <c:pt idx="518">
                  <c:v>478.10500000000002</c:v>
                </c:pt>
                <c:pt idx="519">
                  <c:v>479.08625000000001</c:v>
                </c:pt>
                <c:pt idx="520">
                  <c:v>479.27500000000003</c:v>
                </c:pt>
                <c:pt idx="521">
                  <c:v>478.33750000000003</c:v>
                </c:pt>
                <c:pt idx="522">
                  <c:v>478.03500000000008</c:v>
                </c:pt>
                <c:pt idx="523">
                  <c:v>478.29</c:v>
                </c:pt>
                <c:pt idx="524">
                  <c:v>478.43</c:v>
                </c:pt>
                <c:pt idx="525">
                  <c:v>477.23500000000001</c:v>
                </c:pt>
                <c:pt idx="526">
                  <c:v>477.84500000000003</c:v>
                </c:pt>
                <c:pt idx="527">
                  <c:v>476.01499999999999</c:v>
                </c:pt>
                <c:pt idx="528">
                  <c:v>476.20375000000001</c:v>
                </c:pt>
                <c:pt idx="529">
                  <c:v>477.33125000000007</c:v>
                </c:pt>
                <c:pt idx="530">
                  <c:v>477.53749999999997</c:v>
                </c:pt>
                <c:pt idx="531">
                  <c:v>478.75875000000002</c:v>
                </c:pt>
                <c:pt idx="532">
                  <c:v>478.92250000000001</c:v>
                </c:pt>
                <c:pt idx="533">
                  <c:v>477.98625000000004</c:v>
                </c:pt>
                <c:pt idx="534">
                  <c:v>476.13124999999997</c:v>
                </c:pt>
                <c:pt idx="535">
                  <c:v>476.20249999999999</c:v>
                </c:pt>
                <c:pt idx="536">
                  <c:v>475.64250000000004</c:v>
                </c:pt>
                <c:pt idx="537">
                  <c:v>476.01875000000007</c:v>
                </c:pt>
                <c:pt idx="538">
                  <c:v>474.63374999999996</c:v>
                </c:pt>
                <c:pt idx="539">
                  <c:v>473.67375000000004</c:v>
                </c:pt>
                <c:pt idx="540">
                  <c:v>473.36874999999998</c:v>
                </c:pt>
                <c:pt idx="541">
                  <c:v>474.07250000000005</c:v>
                </c:pt>
                <c:pt idx="542">
                  <c:v>474.04875000000004</c:v>
                </c:pt>
                <c:pt idx="543">
                  <c:v>475.125</c:v>
                </c:pt>
                <c:pt idx="544">
                  <c:v>476.48500000000001</c:v>
                </c:pt>
                <c:pt idx="545">
                  <c:v>478.05500000000001</c:v>
                </c:pt>
                <c:pt idx="546">
                  <c:v>476.93125000000003</c:v>
                </c:pt>
                <c:pt idx="547">
                  <c:v>475.66625000000005</c:v>
                </c:pt>
                <c:pt idx="548">
                  <c:v>475.24375000000003</c:v>
                </c:pt>
                <c:pt idx="549">
                  <c:v>475.15125000000006</c:v>
                </c:pt>
                <c:pt idx="550">
                  <c:v>475.03250000000003</c:v>
                </c:pt>
                <c:pt idx="551">
                  <c:v>474.23624999999998</c:v>
                </c:pt>
                <c:pt idx="552">
                  <c:v>473.25124999999997</c:v>
                </c:pt>
                <c:pt idx="553">
                  <c:v>474.19</c:v>
                </c:pt>
                <c:pt idx="554">
                  <c:v>472.47750000000002</c:v>
                </c:pt>
                <c:pt idx="555">
                  <c:v>472.99124999999998</c:v>
                </c:pt>
                <c:pt idx="556">
                  <c:v>473.55500000000001</c:v>
                </c:pt>
                <c:pt idx="557">
                  <c:v>474.11875000000003</c:v>
                </c:pt>
                <c:pt idx="558">
                  <c:v>475.24375000000003</c:v>
                </c:pt>
                <c:pt idx="559">
                  <c:v>473.60500000000008</c:v>
                </c:pt>
                <c:pt idx="560">
                  <c:v>474.02499999999998</c:v>
                </c:pt>
                <c:pt idx="561">
                  <c:v>473.08375000000001</c:v>
                </c:pt>
                <c:pt idx="562">
                  <c:v>472.90125</c:v>
                </c:pt>
                <c:pt idx="563">
                  <c:v>473.22624999999999</c:v>
                </c:pt>
                <c:pt idx="564">
                  <c:v>471.89125000000001</c:v>
                </c:pt>
                <c:pt idx="565">
                  <c:v>472.31124999999997</c:v>
                </c:pt>
                <c:pt idx="566">
                  <c:v>471.40000000000003</c:v>
                </c:pt>
                <c:pt idx="567">
                  <c:v>471.89250000000004</c:v>
                </c:pt>
                <c:pt idx="568">
                  <c:v>472.38124999999997</c:v>
                </c:pt>
                <c:pt idx="569">
                  <c:v>472.85124999999999</c:v>
                </c:pt>
                <c:pt idx="570">
                  <c:v>474.21250000000003</c:v>
                </c:pt>
                <c:pt idx="571">
                  <c:v>474.09500000000003</c:v>
                </c:pt>
                <c:pt idx="572">
                  <c:v>473.5575</c:v>
                </c:pt>
                <c:pt idx="573">
                  <c:v>472.03125</c:v>
                </c:pt>
                <c:pt idx="574">
                  <c:v>472.76000000000005</c:v>
                </c:pt>
                <c:pt idx="575">
                  <c:v>472.59500000000003</c:v>
                </c:pt>
                <c:pt idx="576">
                  <c:v>471.75</c:v>
                </c:pt>
                <c:pt idx="577">
                  <c:v>470.67374999999998</c:v>
                </c:pt>
                <c:pt idx="578">
                  <c:v>471.28249999999997</c:v>
                </c:pt>
                <c:pt idx="579">
                  <c:v>471.93875000000003</c:v>
                </c:pt>
                <c:pt idx="580">
                  <c:v>470.60374999999999</c:v>
                </c:pt>
                <c:pt idx="581">
                  <c:v>471.07125000000002</c:v>
                </c:pt>
                <c:pt idx="582">
                  <c:v>472.76125000000002</c:v>
                </c:pt>
                <c:pt idx="583">
                  <c:v>472.71250000000003</c:v>
                </c:pt>
                <c:pt idx="584">
                  <c:v>472.73500000000001</c:v>
                </c:pt>
                <c:pt idx="585">
                  <c:v>473.04124999999999</c:v>
                </c:pt>
                <c:pt idx="586">
                  <c:v>473.65000000000003</c:v>
                </c:pt>
                <c:pt idx="587">
                  <c:v>472.00875000000002</c:v>
                </c:pt>
                <c:pt idx="588">
                  <c:v>471.63375000000002</c:v>
                </c:pt>
                <c:pt idx="589">
                  <c:v>471.11875000000003</c:v>
                </c:pt>
                <c:pt idx="590">
                  <c:v>471.70375000000001</c:v>
                </c:pt>
                <c:pt idx="591">
                  <c:v>471.96375</c:v>
                </c:pt>
                <c:pt idx="592">
                  <c:v>470.79</c:v>
                </c:pt>
                <c:pt idx="593">
                  <c:v>470.74250000000001</c:v>
                </c:pt>
                <c:pt idx="594">
                  <c:v>470.15750000000003</c:v>
                </c:pt>
                <c:pt idx="595">
                  <c:v>470.53500000000003</c:v>
                </c:pt>
                <c:pt idx="596">
                  <c:v>470.36875000000003</c:v>
                </c:pt>
                <c:pt idx="597">
                  <c:v>470.22750000000002</c:v>
                </c:pt>
                <c:pt idx="598">
                  <c:v>470.32125000000002</c:v>
                </c:pt>
                <c:pt idx="599">
                  <c:v>470.86124999999998</c:v>
                </c:pt>
                <c:pt idx="600">
                  <c:v>469.99250000000001</c:v>
                </c:pt>
                <c:pt idx="601">
                  <c:v>470.20500000000004</c:v>
                </c:pt>
                <c:pt idx="602">
                  <c:v>469.57125000000002</c:v>
                </c:pt>
                <c:pt idx="603">
                  <c:v>469.19875000000008</c:v>
                </c:pt>
                <c:pt idx="604">
                  <c:v>468.72624999999999</c:v>
                </c:pt>
                <c:pt idx="605">
                  <c:v>468.16625000000005</c:v>
                </c:pt>
                <c:pt idx="606">
                  <c:v>467.43875000000003</c:v>
                </c:pt>
                <c:pt idx="607">
                  <c:v>466.38375000000002</c:v>
                </c:pt>
                <c:pt idx="608">
                  <c:v>466.68875000000003</c:v>
                </c:pt>
                <c:pt idx="609">
                  <c:v>468.23750000000001</c:v>
                </c:pt>
                <c:pt idx="610">
                  <c:v>468.18875000000003</c:v>
                </c:pt>
                <c:pt idx="611">
                  <c:v>468.68125000000003</c:v>
                </c:pt>
                <c:pt idx="612">
                  <c:v>470.60375000000005</c:v>
                </c:pt>
                <c:pt idx="613">
                  <c:v>468.72624999999999</c:v>
                </c:pt>
                <c:pt idx="614">
                  <c:v>469.03500000000003</c:v>
                </c:pt>
                <c:pt idx="615">
                  <c:v>469.78250000000003</c:v>
                </c:pt>
                <c:pt idx="616">
                  <c:v>468.67874999999998</c:v>
                </c:pt>
                <c:pt idx="617">
                  <c:v>468.21375000000006</c:v>
                </c:pt>
                <c:pt idx="618">
                  <c:v>468</c:v>
                </c:pt>
                <c:pt idx="619">
                  <c:v>467.04</c:v>
                </c:pt>
                <c:pt idx="620">
                  <c:v>468.02375000000001</c:v>
                </c:pt>
                <c:pt idx="621">
                  <c:v>465.86750000000001</c:v>
                </c:pt>
                <c:pt idx="622">
                  <c:v>467.11</c:v>
                </c:pt>
                <c:pt idx="623">
                  <c:v>467.55875000000009</c:v>
                </c:pt>
                <c:pt idx="624">
                  <c:v>467.71875</c:v>
                </c:pt>
                <c:pt idx="625">
                  <c:v>469.33750000000003</c:v>
                </c:pt>
                <c:pt idx="626">
                  <c:v>469.66624999999999</c:v>
                </c:pt>
                <c:pt idx="627">
                  <c:v>468.72750000000002</c:v>
                </c:pt>
                <c:pt idx="628">
                  <c:v>467.90750000000003</c:v>
                </c:pt>
                <c:pt idx="629">
                  <c:v>467.20249999999999</c:v>
                </c:pt>
                <c:pt idx="630">
                  <c:v>467.74249999999995</c:v>
                </c:pt>
                <c:pt idx="631">
                  <c:v>467.90625</c:v>
                </c:pt>
                <c:pt idx="632">
                  <c:v>467.20375000000001</c:v>
                </c:pt>
                <c:pt idx="633">
                  <c:v>467.44</c:v>
                </c:pt>
                <c:pt idx="634">
                  <c:v>465.02375000000001</c:v>
                </c:pt>
                <c:pt idx="635">
                  <c:v>465.16625000000005</c:v>
                </c:pt>
                <c:pt idx="636">
                  <c:v>466.57125000000002</c:v>
                </c:pt>
                <c:pt idx="637">
                  <c:v>466.66500000000002</c:v>
                </c:pt>
                <c:pt idx="638">
                  <c:v>467.08749999999998</c:v>
                </c:pt>
                <c:pt idx="639">
                  <c:v>467.39125000000001</c:v>
                </c:pt>
                <c:pt idx="640">
                  <c:v>465.33125000000007</c:v>
                </c:pt>
                <c:pt idx="641">
                  <c:v>465.86875000000003</c:v>
                </c:pt>
                <c:pt idx="642">
                  <c:v>465.49250000000001</c:v>
                </c:pt>
                <c:pt idx="643">
                  <c:v>465.77375000000001</c:v>
                </c:pt>
                <c:pt idx="644">
                  <c:v>465.91625000000005</c:v>
                </c:pt>
                <c:pt idx="645">
                  <c:v>466.43</c:v>
                </c:pt>
                <c:pt idx="646">
                  <c:v>466.19625000000002</c:v>
                </c:pt>
                <c:pt idx="647">
                  <c:v>466.26750000000004</c:v>
                </c:pt>
                <c:pt idx="648">
                  <c:v>465.42374999999998</c:v>
                </c:pt>
                <c:pt idx="649">
                  <c:v>464.60250000000002</c:v>
                </c:pt>
                <c:pt idx="650">
                  <c:v>464.86</c:v>
                </c:pt>
                <c:pt idx="651">
                  <c:v>466.05500000000001</c:v>
                </c:pt>
                <c:pt idx="652">
                  <c:v>466.59625000000005</c:v>
                </c:pt>
                <c:pt idx="653">
                  <c:v>467.32</c:v>
                </c:pt>
                <c:pt idx="654">
                  <c:v>466.57250000000005</c:v>
                </c:pt>
                <c:pt idx="655">
                  <c:v>466.96875</c:v>
                </c:pt>
                <c:pt idx="656">
                  <c:v>467.25250000000005</c:v>
                </c:pt>
                <c:pt idx="657">
                  <c:v>468.30875000000003</c:v>
                </c:pt>
                <c:pt idx="658">
                  <c:v>468.33125000000007</c:v>
                </c:pt>
                <c:pt idx="659">
                  <c:v>467.6275</c:v>
                </c:pt>
                <c:pt idx="660">
                  <c:v>466.87625000000003</c:v>
                </c:pt>
                <c:pt idx="661">
                  <c:v>466.87624999999997</c:v>
                </c:pt>
                <c:pt idx="662">
                  <c:v>468.84625</c:v>
                </c:pt>
                <c:pt idx="663">
                  <c:v>469.15</c:v>
                </c:pt>
                <c:pt idx="664">
                  <c:v>471.00125000000003</c:v>
                </c:pt>
                <c:pt idx="665">
                  <c:v>470.88375000000002</c:v>
                </c:pt>
                <c:pt idx="666">
                  <c:v>470.58</c:v>
                </c:pt>
                <c:pt idx="667">
                  <c:v>471</c:v>
                </c:pt>
                <c:pt idx="668">
                  <c:v>470.13375000000002</c:v>
                </c:pt>
                <c:pt idx="669">
                  <c:v>471.04874999999998</c:v>
                </c:pt>
                <c:pt idx="670">
                  <c:v>470.55625000000003</c:v>
                </c:pt>
                <c:pt idx="671">
                  <c:v>470.13375000000002</c:v>
                </c:pt>
                <c:pt idx="672">
                  <c:v>470.48750000000001</c:v>
                </c:pt>
                <c:pt idx="673">
                  <c:v>470.51125000000002</c:v>
                </c:pt>
                <c:pt idx="674">
                  <c:v>469.40499999999997</c:v>
                </c:pt>
                <c:pt idx="675">
                  <c:v>467.22624999999999</c:v>
                </c:pt>
                <c:pt idx="676">
                  <c:v>465.23625000000004</c:v>
                </c:pt>
                <c:pt idx="677">
                  <c:v>464.90750000000003</c:v>
                </c:pt>
                <c:pt idx="678">
                  <c:v>466.73625000000004</c:v>
                </c:pt>
                <c:pt idx="679">
                  <c:v>467.34500000000003</c:v>
                </c:pt>
                <c:pt idx="680">
                  <c:v>468.86750000000001</c:v>
                </c:pt>
                <c:pt idx="681">
                  <c:v>468.39875000000001</c:v>
                </c:pt>
                <c:pt idx="682">
                  <c:v>469.24375000000003</c:v>
                </c:pt>
                <c:pt idx="683">
                  <c:v>468.30625000000003</c:v>
                </c:pt>
                <c:pt idx="684">
                  <c:v>469.08000000000004</c:v>
                </c:pt>
                <c:pt idx="685">
                  <c:v>469.05875000000003</c:v>
                </c:pt>
                <c:pt idx="686">
                  <c:v>469.31124999999997</c:v>
                </c:pt>
                <c:pt idx="687">
                  <c:v>468.70499999999998</c:v>
                </c:pt>
                <c:pt idx="688">
                  <c:v>468.75</c:v>
                </c:pt>
                <c:pt idx="689">
                  <c:v>467.69624999999996</c:v>
                </c:pt>
                <c:pt idx="690">
                  <c:v>467.58125000000007</c:v>
                </c:pt>
                <c:pt idx="691">
                  <c:v>466.29</c:v>
                </c:pt>
                <c:pt idx="692">
                  <c:v>465.89250000000004</c:v>
                </c:pt>
                <c:pt idx="693">
                  <c:v>465.49375000000003</c:v>
                </c:pt>
                <c:pt idx="694">
                  <c:v>466.61875000000003</c:v>
                </c:pt>
                <c:pt idx="695">
                  <c:v>466.52375000000001</c:v>
                </c:pt>
                <c:pt idx="696">
                  <c:v>467.625</c:v>
                </c:pt>
                <c:pt idx="697">
                  <c:v>469.54750000000001</c:v>
                </c:pt>
                <c:pt idx="698">
                  <c:v>467.81374999999997</c:v>
                </c:pt>
                <c:pt idx="699">
                  <c:v>468.54124999999999</c:v>
                </c:pt>
                <c:pt idx="700">
                  <c:v>469.17375000000004</c:v>
                </c:pt>
                <c:pt idx="701">
                  <c:v>468.49374999999998</c:v>
                </c:pt>
                <c:pt idx="702">
                  <c:v>469.24500000000006</c:v>
                </c:pt>
                <c:pt idx="703">
                  <c:v>467.74249999999995</c:v>
                </c:pt>
                <c:pt idx="704">
                  <c:v>467.46375000000006</c:v>
                </c:pt>
                <c:pt idx="705">
                  <c:v>467.39249999999998</c:v>
                </c:pt>
                <c:pt idx="706">
                  <c:v>465.61</c:v>
                </c:pt>
                <c:pt idx="707">
                  <c:v>465.86875000000003</c:v>
                </c:pt>
                <c:pt idx="708">
                  <c:v>466.59500000000003</c:v>
                </c:pt>
                <c:pt idx="709">
                  <c:v>467.08750000000003</c:v>
                </c:pt>
                <c:pt idx="710">
                  <c:v>467.3</c:v>
                </c:pt>
                <c:pt idx="711">
                  <c:v>468.58750000000003</c:v>
                </c:pt>
                <c:pt idx="712">
                  <c:v>468.49374999999998</c:v>
                </c:pt>
                <c:pt idx="713">
                  <c:v>468.42374999999998</c:v>
                </c:pt>
                <c:pt idx="714">
                  <c:v>468.79874999999998</c:v>
                </c:pt>
                <c:pt idx="715">
                  <c:v>468.21250000000003</c:v>
                </c:pt>
                <c:pt idx="716">
                  <c:v>468.53999999999996</c:v>
                </c:pt>
                <c:pt idx="717">
                  <c:v>469.73500000000001</c:v>
                </c:pt>
                <c:pt idx="718">
                  <c:v>468.67874999999998</c:v>
                </c:pt>
                <c:pt idx="719">
                  <c:v>468.42374999999998</c:v>
                </c:pt>
                <c:pt idx="720">
                  <c:v>467.48750000000007</c:v>
                </c:pt>
                <c:pt idx="721">
                  <c:v>466.88000000000005</c:v>
                </c:pt>
                <c:pt idx="722">
                  <c:v>464.90750000000003</c:v>
                </c:pt>
                <c:pt idx="723">
                  <c:v>464.43750000000006</c:v>
                </c:pt>
                <c:pt idx="724">
                  <c:v>465.72750000000002</c:v>
                </c:pt>
                <c:pt idx="725">
                  <c:v>466.57250000000005</c:v>
                </c:pt>
                <c:pt idx="726">
                  <c:v>468.04875000000004</c:v>
                </c:pt>
                <c:pt idx="727">
                  <c:v>467.46375</c:v>
                </c:pt>
                <c:pt idx="728">
                  <c:v>467.83625000000001</c:v>
                </c:pt>
                <c:pt idx="729">
                  <c:v>468.58750000000003</c:v>
                </c:pt>
                <c:pt idx="730">
                  <c:v>468.51500000000004</c:v>
                </c:pt>
                <c:pt idx="731">
                  <c:v>469.10124999999999</c:v>
                </c:pt>
                <c:pt idx="732">
                  <c:v>469.66624999999999</c:v>
                </c:pt>
                <c:pt idx="733">
                  <c:v>469.64125000000001</c:v>
                </c:pt>
                <c:pt idx="734">
                  <c:v>469.19750000000005</c:v>
                </c:pt>
                <c:pt idx="735">
                  <c:v>468.91624999999999</c:v>
                </c:pt>
                <c:pt idx="736">
                  <c:v>467.90499999999997</c:v>
                </c:pt>
                <c:pt idx="737">
                  <c:v>466.24375000000003</c:v>
                </c:pt>
                <c:pt idx="738">
                  <c:v>465.75</c:v>
                </c:pt>
                <c:pt idx="739">
                  <c:v>464.4375</c:v>
                </c:pt>
                <c:pt idx="740">
                  <c:v>465.58875</c:v>
                </c:pt>
                <c:pt idx="741">
                  <c:v>466.19499999999999</c:v>
                </c:pt>
                <c:pt idx="742">
                  <c:v>467.36875000000003</c:v>
                </c:pt>
                <c:pt idx="743">
                  <c:v>468.21125000000001</c:v>
                </c:pt>
                <c:pt idx="744">
                  <c:v>468.11875000000003</c:v>
                </c:pt>
                <c:pt idx="745">
                  <c:v>468.79875000000004</c:v>
                </c:pt>
                <c:pt idx="746">
                  <c:v>468.89125000000001</c:v>
                </c:pt>
                <c:pt idx="747">
                  <c:v>467.41624999999999</c:v>
                </c:pt>
                <c:pt idx="748">
                  <c:v>468.07125000000002</c:v>
                </c:pt>
                <c:pt idx="749">
                  <c:v>468</c:v>
                </c:pt>
                <c:pt idx="750">
                  <c:v>468.26125000000002</c:v>
                </c:pt>
                <c:pt idx="751">
                  <c:v>468.21375</c:v>
                </c:pt>
                <c:pt idx="752">
                  <c:v>468.49250000000001</c:v>
                </c:pt>
                <c:pt idx="753">
                  <c:v>467.71999999999997</c:v>
                </c:pt>
                <c:pt idx="754">
                  <c:v>467.10750000000002</c:v>
                </c:pt>
                <c:pt idx="755">
                  <c:v>466.28874999999999</c:v>
                </c:pt>
                <c:pt idx="756">
                  <c:v>465.58499999999998</c:v>
                </c:pt>
                <c:pt idx="757">
                  <c:v>464.55625000000003</c:v>
                </c:pt>
                <c:pt idx="758">
                  <c:v>465.82250000000005</c:v>
                </c:pt>
                <c:pt idx="759">
                  <c:v>465.65750000000003</c:v>
                </c:pt>
                <c:pt idx="760">
                  <c:v>466.66500000000002</c:v>
                </c:pt>
                <c:pt idx="761">
                  <c:v>467.08749999999998</c:v>
                </c:pt>
                <c:pt idx="762">
                  <c:v>467.25125000000003</c:v>
                </c:pt>
                <c:pt idx="763">
                  <c:v>467.58000000000004</c:v>
                </c:pt>
                <c:pt idx="764">
                  <c:v>467.39125000000001</c:v>
                </c:pt>
                <c:pt idx="765">
                  <c:v>465.70249999999999</c:v>
                </c:pt>
                <c:pt idx="766">
                  <c:v>465.68</c:v>
                </c:pt>
                <c:pt idx="767">
                  <c:v>466.75875000000002</c:v>
                </c:pt>
                <c:pt idx="768">
                  <c:v>465.84499999999997</c:v>
                </c:pt>
                <c:pt idx="769">
                  <c:v>464.60250000000002</c:v>
                </c:pt>
                <c:pt idx="770">
                  <c:v>463.85625000000005</c:v>
                </c:pt>
                <c:pt idx="771">
                  <c:v>462.82124999999996</c:v>
                </c:pt>
                <c:pt idx="772">
                  <c:v>461.97750000000002</c:v>
                </c:pt>
                <c:pt idx="773">
                  <c:v>461.86125000000004</c:v>
                </c:pt>
                <c:pt idx="774">
                  <c:v>461.37</c:v>
                </c:pt>
                <c:pt idx="775">
                  <c:v>461.27500000000003</c:v>
                </c:pt>
                <c:pt idx="776">
                  <c:v>461.64875000000001</c:v>
                </c:pt>
                <c:pt idx="777">
                  <c:v>462.00125000000003</c:v>
                </c:pt>
                <c:pt idx="778">
                  <c:v>462.09500000000003</c:v>
                </c:pt>
                <c:pt idx="779">
                  <c:v>461.81375000000003</c:v>
                </c:pt>
                <c:pt idx="780">
                  <c:v>461.04</c:v>
                </c:pt>
                <c:pt idx="781">
                  <c:v>460.47750000000002</c:v>
                </c:pt>
                <c:pt idx="782">
                  <c:v>459.46874999999994</c:v>
                </c:pt>
                <c:pt idx="783">
                  <c:v>459.79749999999996</c:v>
                </c:pt>
                <c:pt idx="784">
                  <c:v>458.65000000000003</c:v>
                </c:pt>
                <c:pt idx="785">
                  <c:v>459.63375000000002</c:v>
                </c:pt>
                <c:pt idx="786">
                  <c:v>461.48500000000001</c:v>
                </c:pt>
                <c:pt idx="787">
                  <c:v>461.60625000000005</c:v>
                </c:pt>
                <c:pt idx="788">
                  <c:v>460.90000000000003</c:v>
                </c:pt>
                <c:pt idx="789">
                  <c:v>461.04124999999999</c:v>
                </c:pt>
                <c:pt idx="790">
                  <c:v>460.78125</c:v>
                </c:pt>
                <c:pt idx="791">
                  <c:v>459.91625000000005</c:v>
                </c:pt>
                <c:pt idx="792">
                  <c:v>461.13375000000002</c:v>
                </c:pt>
                <c:pt idx="793">
                  <c:v>461.46375000000006</c:v>
                </c:pt>
                <c:pt idx="794">
                  <c:v>462.51750000000004</c:v>
                </c:pt>
                <c:pt idx="795">
                  <c:v>462.70500000000004</c:v>
                </c:pt>
                <c:pt idx="796">
                  <c:v>462.47</c:v>
                </c:pt>
                <c:pt idx="797">
                  <c:v>462.70249999999999</c:v>
                </c:pt>
                <c:pt idx="798">
                  <c:v>463.66500000000002</c:v>
                </c:pt>
                <c:pt idx="799">
                  <c:v>462.63124999999997</c:v>
                </c:pt>
                <c:pt idx="800">
                  <c:v>462.49374999999998</c:v>
                </c:pt>
                <c:pt idx="801">
                  <c:v>462.82125000000002</c:v>
                </c:pt>
                <c:pt idx="802">
                  <c:v>462.84500000000003</c:v>
                </c:pt>
                <c:pt idx="803">
                  <c:v>461.97624999999999</c:v>
                </c:pt>
                <c:pt idx="804">
                  <c:v>460.17375000000004</c:v>
                </c:pt>
                <c:pt idx="805">
                  <c:v>460.57250000000005</c:v>
                </c:pt>
                <c:pt idx="806">
                  <c:v>460.57125000000002</c:v>
                </c:pt>
                <c:pt idx="807">
                  <c:v>461.34625000000005</c:v>
                </c:pt>
                <c:pt idx="808">
                  <c:v>462.28500000000008</c:v>
                </c:pt>
                <c:pt idx="809">
                  <c:v>463.71125000000001</c:v>
                </c:pt>
                <c:pt idx="810">
                  <c:v>465.00125000000003</c:v>
                </c:pt>
                <c:pt idx="811">
                  <c:v>463.38375000000002</c:v>
                </c:pt>
                <c:pt idx="812">
                  <c:v>463.40750000000003</c:v>
                </c:pt>
                <c:pt idx="813">
                  <c:v>463.90000000000003</c:v>
                </c:pt>
                <c:pt idx="814">
                  <c:v>463.12875000000008</c:v>
                </c:pt>
                <c:pt idx="815">
                  <c:v>462.94</c:v>
                </c:pt>
                <c:pt idx="816">
                  <c:v>462.82250000000005</c:v>
                </c:pt>
                <c:pt idx="817">
                  <c:v>463.64125000000001</c:v>
                </c:pt>
                <c:pt idx="818">
                  <c:v>464.72</c:v>
                </c:pt>
                <c:pt idx="819">
                  <c:v>464.36875000000003</c:v>
                </c:pt>
                <c:pt idx="820">
                  <c:v>463.73500000000001</c:v>
                </c:pt>
                <c:pt idx="821">
                  <c:v>463.15</c:v>
                </c:pt>
                <c:pt idx="822">
                  <c:v>463.66750000000002</c:v>
                </c:pt>
                <c:pt idx="823">
                  <c:v>464.69625000000002</c:v>
                </c:pt>
                <c:pt idx="824">
                  <c:v>463.87875000000003</c:v>
                </c:pt>
                <c:pt idx="825">
                  <c:v>464.55875000000003</c:v>
                </c:pt>
                <c:pt idx="826">
                  <c:v>466.94625000000002</c:v>
                </c:pt>
                <c:pt idx="827">
                  <c:v>467.74250000000001</c:v>
                </c:pt>
                <c:pt idx="828">
                  <c:v>467.58250000000004</c:v>
                </c:pt>
                <c:pt idx="829">
                  <c:v>468.09500000000003</c:v>
                </c:pt>
                <c:pt idx="830">
                  <c:v>467.72125000000005</c:v>
                </c:pt>
                <c:pt idx="831">
                  <c:v>466.94750000000005</c:v>
                </c:pt>
                <c:pt idx="832">
                  <c:v>465.86875000000003</c:v>
                </c:pt>
                <c:pt idx="833">
                  <c:v>466.73750000000001</c:v>
                </c:pt>
                <c:pt idx="834">
                  <c:v>465.84500000000003</c:v>
                </c:pt>
                <c:pt idx="835">
                  <c:v>465.63374999999996</c:v>
                </c:pt>
                <c:pt idx="836">
                  <c:v>465.4</c:v>
                </c:pt>
                <c:pt idx="837">
                  <c:v>466.10374999999999</c:v>
                </c:pt>
                <c:pt idx="838">
                  <c:v>467.46250000000003</c:v>
                </c:pt>
                <c:pt idx="839">
                  <c:v>468.91625000000005</c:v>
                </c:pt>
                <c:pt idx="840">
                  <c:v>469.52625</c:v>
                </c:pt>
                <c:pt idx="841">
                  <c:v>470.04</c:v>
                </c:pt>
                <c:pt idx="842">
                  <c:v>470.18</c:v>
                </c:pt>
                <c:pt idx="843">
                  <c:v>470.15750000000003</c:v>
                </c:pt>
                <c:pt idx="844">
                  <c:v>469.31374999999997</c:v>
                </c:pt>
                <c:pt idx="845">
                  <c:v>468.91624999999999</c:v>
                </c:pt>
                <c:pt idx="846">
                  <c:v>468.77374999999995</c:v>
                </c:pt>
                <c:pt idx="847">
                  <c:v>467.67500000000007</c:v>
                </c:pt>
                <c:pt idx="848">
                  <c:v>467.44000000000005</c:v>
                </c:pt>
                <c:pt idx="849">
                  <c:v>467.71999999999997</c:v>
                </c:pt>
                <c:pt idx="850">
                  <c:v>467.53250000000003</c:v>
                </c:pt>
                <c:pt idx="851">
                  <c:v>467.86124999999998</c:v>
                </c:pt>
                <c:pt idx="852">
                  <c:v>467.95500000000004</c:v>
                </c:pt>
                <c:pt idx="853">
                  <c:v>467.93125000000003</c:v>
                </c:pt>
                <c:pt idx="854">
                  <c:v>467.11</c:v>
                </c:pt>
                <c:pt idx="855">
                  <c:v>466.64125000000001</c:v>
                </c:pt>
                <c:pt idx="856">
                  <c:v>466.78250000000003</c:v>
                </c:pt>
                <c:pt idx="857">
                  <c:v>468.02375000000001</c:v>
                </c:pt>
                <c:pt idx="858">
                  <c:v>468.58750000000003</c:v>
                </c:pt>
                <c:pt idx="859">
                  <c:v>468.51499999999999</c:v>
                </c:pt>
                <c:pt idx="860">
                  <c:v>469.99374999999998</c:v>
                </c:pt>
                <c:pt idx="861">
                  <c:v>470.22750000000002</c:v>
                </c:pt>
                <c:pt idx="862">
                  <c:v>470.36874999999998</c:v>
                </c:pt>
                <c:pt idx="863">
                  <c:v>471.37625000000003</c:v>
                </c:pt>
                <c:pt idx="864">
                  <c:v>469.14875000000001</c:v>
                </c:pt>
                <c:pt idx="865">
                  <c:v>469.10250000000002</c:v>
                </c:pt>
                <c:pt idx="866">
                  <c:v>468.54125000000005</c:v>
                </c:pt>
                <c:pt idx="867">
                  <c:v>467.71875</c:v>
                </c:pt>
                <c:pt idx="868">
                  <c:v>467.76624999999996</c:v>
                </c:pt>
                <c:pt idx="869">
                  <c:v>467.22750000000002</c:v>
                </c:pt>
                <c:pt idx="870">
                  <c:v>468.65499999999997</c:v>
                </c:pt>
                <c:pt idx="871">
                  <c:v>468.23500000000001</c:v>
                </c:pt>
                <c:pt idx="872">
                  <c:v>468.65750000000003</c:v>
                </c:pt>
                <c:pt idx="873">
                  <c:v>467.88499999999999</c:v>
                </c:pt>
                <c:pt idx="874">
                  <c:v>469.19499999999999</c:v>
                </c:pt>
                <c:pt idx="875">
                  <c:v>469.69</c:v>
                </c:pt>
                <c:pt idx="876">
                  <c:v>469.47874999999999</c:v>
                </c:pt>
                <c:pt idx="877">
                  <c:v>469.31375000000003</c:v>
                </c:pt>
                <c:pt idx="878">
                  <c:v>469.05625000000003</c:v>
                </c:pt>
                <c:pt idx="879">
                  <c:v>468.75250000000005</c:v>
                </c:pt>
                <c:pt idx="880">
                  <c:v>469.31374999999997</c:v>
                </c:pt>
                <c:pt idx="881">
                  <c:v>468.5625</c:v>
                </c:pt>
                <c:pt idx="882">
                  <c:v>469.01000000000005</c:v>
                </c:pt>
                <c:pt idx="883">
                  <c:v>468.72624999999999</c:v>
                </c:pt>
                <c:pt idx="884">
                  <c:v>468.7525</c:v>
                </c:pt>
                <c:pt idx="885">
                  <c:v>469.96999999999997</c:v>
                </c:pt>
                <c:pt idx="886">
                  <c:v>470.74250000000001</c:v>
                </c:pt>
                <c:pt idx="887">
                  <c:v>470.67374999999998</c:v>
                </c:pt>
                <c:pt idx="888">
                  <c:v>470.46375000000006</c:v>
                </c:pt>
                <c:pt idx="889">
                  <c:v>470.27375000000001</c:v>
                </c:pt>
                <c:pt idx="890">
                  <c:v>468.3775</c:v>
                </c:pt>
                <c:pt idx="891">
                  <c:v>468.11750000000001</c:v>
                </c:pt>
                <c:pt idx="892">
                  <c:v>467.18125000000003</c:v>
                </c:pt>
                <c:pt idx="893">
                  <c:v>469.0575</c:v>
                </c:pt>
                <c:pt idx="894">
                  <c:v>468.32875000000001</c:v>
                </c:pt>
                <c:pt idx="895">
                  <c:v>468.61125000000004</c:v>
                </c:pt>
                <c:pt idx="896">
                  <c:v>467.71875</c:v>
                </c:pt>
                <c:pt idx="897">
                  <c:v>468.18875000000003</c:v>
                </c:pt>
                <c:pt idx="898">
                  <c:v>468.44625000000002</c:v>
                </c:pt>
                <c:pt idx="899">
                  <c:v>468.26125000000002</c:v>
                </c:pt>
                <c:pt idx="900">
                  <c:v>468.09500000000003</c:v>
                </c:pt>
                <c:pt idx="901">
                  <c:v>468.18875000000003</c:v>
                </c:pt>
                <c:pt idx="902">
                  <c:v>467.41500000000002</c:v>
                </c:pt>
                <c:pt idx="903">
                  <c:v>466.15125000000006</c:v>
                </c:pt>
                <c:pt idx="904">
                  <c:v>465.94</c:v>
                </c:pt>
                <c:pt idx="905">
                  <c:v>465.96375</c:v>
                </c:pt>
                <c:pt idx="906">
                  <c:v>465.30625000000003</c:v>
                </c:pt>
                <c:pt idx="907">
                  <c:v>466.66625000000005</c:v>
                </c:pt>
                <c:pt idx="908">
                  <c:v>464.32250000000005</c:v>
                </c:pt>
                <c:pt idx="909">
                  <c:v>464.48750000000007</c:v>
                </c:pt>
                <c:pt idx="910">
                  <c:v>464.15750000000003</c:v>
                </c:pt>
                <c:pt idx="911">
                  <c:v>464.81124999999997</c:v>
                </c:pt>
                <c:pt idx="912">
                  <c:v>465.23625000000004</c:v>
                </c:pt>
                <c:pt idx="913">
                  <c:v>465.44624999999996</c:v>
                </c:pt>
                <c:pt idx="914">
                  <c:v>466.05625000000003</c:v>
                </c:pt>
                <c:pt idx="915">
                  <c:v>465.89250000000004</c:v>
                </c:pt>
                <c:pt idx="916">
                  <c:v>465.70249999999999</c:v>
                </c:pt>
                <c:pt idx="917">
                  <c:v>465.79750000000001</c:v>
                </c:pt>
                <c:pt idx="918">
                  <c:v>466.24250000000001</c:v>
                </c:pt>
                <c:pt idx="919">
                  <c:v>465.79749999999996</c:v>
                </c:pt>
                <c:pt idx="920">
                  <c:v>465.11874999999998</c:v>
                </c:pt>
                <c:pt idx="921">
                  <c:v>464.13124999999997</c:v>
                </c:pt>
                <c:pt idx="922">
                  <c:v>462.70500000000004</c:v>
                </c:pt>
                <c:pt idx="923">
                  <c:v>456.89125000000001</c:v>
                </c:pt>
                <c:pt idx="924">
                  <c:v>450.91500000000002</c:v>
                </c:pt>
                <c:pt idx="925">
                  <c:v>440.46250000000003</c:v>
                </c:pt>
                <c:pt idx="926">
                  <c:v>429.21375</c:v>
                </c:pt>
                <c:pt idx="927">
                  <c:v>417.46875</c:v>
                </c:pt>
                <c:pt idx="928">
                  <c:v>410.81374999999997</c:v>
                </c:pt>
                <c:pt idx="929">
                  <c:v>405.04875000000004</c:v>
                </c:pt>
                <c:pt idx="930">
                  <c:v>400.24250000000001</c:v>
                </c:pt>
                <c:pt idx="931">
                  <c:v>395.39250000000004</c:v>
                </c:pt>
                <c:pt idx="932">
                  <c:v>389.71875</c:v>
                </c:pt>
                <c:pt idx="933">
                  <c:v>384.54</c:v>
                </c:pt>
                <c:pt idx="934">
                  <c:v>380.4375</c:v>
                </c:pt>
                <c:pt idx="935">
                  <c:v>375.75125000000003</c:v>
                </c:pt>
                <c:pt idx="936">
                  <c:v>372.58750000000003</c:v>
                </c:pt>
                <c:pt idx="937">
                  <c:v>368.81374999999997</c:v>
                </c:pt>
                <c:pt idx="938">
                  <c:v>365.76750000000004</c:v>
                </c:pt>
                <c:pt idx="939">
                  <c:v>362.27375000000001</c:v>
                </c:pt>
                <c:pt idx="940">
                  <c:v>359.27500000000003</c:v>
                </c:pt>
                <c:pt idx="941">
                  <c:v>356.58250000000004</c:v>
                </c:pt>
                <c:pt idx="942">
                  <c:v>354.75</c:v>
                </c:pt>
                <c:pt idx="943">
                  <c:v>354.02500000000003</c:v>
                </c:pt>
                <c:pt idx="944">
                  <c:v>353.86124999999998</c:v>
                </c:pt>
                <c:pt idx="945">
                  <c:v>353.25125000000003</c:v>
                </c:pt>
                <c:pt idx="946">
                  <c:v>353.25125000000003</c:v>
                </c:pt>
                <c:pt idx="947">
                  <c:v>351.51624999999996</c:v>
                </c:pt>
                <c:pt idx="948">
                  <c:v>352.12625000000003</c:v>
                </c:pt>
                <c:pt idx="949">
                  <c:v>352.21875</c:v>
                </c:pt>
                <c:pt idx="950">
                  <c:v>352.07875000000001</c:v>
                </c:pt>
                <c:pt idx="951">
                  <c:v>352.80500000000001</c:v>
                </c:pt>
                <c:pt idx="952">
                  <c:v>353.78999999999996</c:v>
                </c:pt>
                <c:pt idx="953">
                  <c:v>354.58625000000001</c:v>
                </c:pt>
                <c:pt idx="954">
                  <c:v>356.29750000000001</c:v>
                </c:pt>
                <c:pt idx="955">
                  <c:v>355.24374999999998</c:v>
                </c:pt>
                <c:pt idx="956">
                  <c:v>356.39125000000001</c:v>
                </c:pt>
                <c:pt idx="957">
                  <c:v>356.39250000000004</c:v>
                </c:pt>
                <c:pt idx="958">
                  <c:v>359.48750000000001</c:v>
                </c:pt>
                <c:pt idx="959">
                  <c:v>362.48750000000001</c:v>
                </c:pt>
                <c:pt idx="960">
                  <c:v>362.25124999999997</c:v>
                </c:pt>
                <c:pt idx="961">
                  <c:v>362.95375000000001</c:v>
                </c:pt>
                <c:pt idx="962">
                  <c:v>364.59625000000005</c:v>
                </c:pt>
                <c:pt idx="963">
                  <c:v>365.22624999999999</c:v>
                </c:pt>
                <c:pt idx="964">
                  <c:v>366.77500000000003</c:v>
                </c:pt>
                <c:pt idx="965">
                  <c:v>369.19</c:v>
                </c:pt>
                <c:pt idx="966">
                  <c:v>370.50250000000005</c:v>
                </c:pt>
                <c:pt idx="967">
                  <c:v>371.90750000000003</c:v>
                </c:pt>
                <c:pt idx="968">
                  <c:v>374.10874999999999</c:v>
                </c:pt>
                <c:pt idx="969">
                  <c:v>376.10250000000002</c:v>
                </c:pt>
                <c:pt idx="970">
                  <c:v>377.55625000000003</c:v>
                </c:pt>
                <c:pt idx="971">
                  <c:v>378.98625000000004</c:v>
                </c:pt>
                <c:pt idx="972">
                  <c:v>379.52499999999998</c:v>
                </c:pt>
                <c:pt idx="973">
                  <c:v>382.96875</c:v>
                </c:pt>
                <c:pt idx="974">
                  <c:v>384.04750000000001</c:v>
                </c:pt>
                <c:pt idx="975">
                  <c:v>385.33749999999998</c:v>
                </c:pt>
                <c:pt idx="976">
                  <c:v>386.13124999999997</c:v>
                </c:pt>
                <c:pt idx="977">
                  <c:v>387.84625000000005</c:v>
                </c:pt>
                <c:pt idx="978">
                  <c:v>389.29874999999998</c:v>
                </c:pt>
                <c:pt idx="979">
                  <c:v>389.11</c:v>
                </c:pt>
                <c:pt idx="980">
                  <c:v>389.4375</c:v>
                </c:pt>
                <c:pt idx="981">
                  <c:v>390.82125000000002</c:v>
                </c:pt>
                <c:pt idx="982">
                  <c:v>390.75250000000005</c:v>
                </c:pt>
                <c:pt idx="983">
                  <c:v>391.66625000000005</c:v>
                </c:pt>
                <c:pt idx="984">
                  <c:v>392.625</c:v>
                </c:pt>
                <c:pt idx="985">
                  <c:v>393.98625000000004</c:v>
                </c:pt>
                <c:pt idx="986">
                  <c:v>392.95249999999999</c:v>
                </c:pt>
                <c:pt idx="987">
                  <c:v>392.18</c:v>
                </c:pt>
                <c:pt idx="988">
                  <c:v>396.44750000000005</c:v>
                </c:pt>
                <c:pt idx="989">
                  <c:v>402.14250000000004</c:v>
                </c:pt>
                <c:pt idx="990">
                  <c:v>405.93874999999997</c:v>
                </c:pt>
                <c:pt idx="991">
                  <c:v>406.92250000000001</c:v>
                </c:pt>
                <c:pt idx="992">
                  <c:v>406.26625000000001</c:v>
                </c:pt>
                <c:pt idx="993">
                  <c:v>407.76625000000001</c:v>
                </c:pt>
                <c:pt idx="994">
                  <c:v>407.41500000000002</c:v>
                </c:pt>
                <c:pt idx="995">
                  <c:v>406.54874999999998</c:v>
                </c:pt>
                <c:pt idx="996">
                  <c:v>406.71125000000001</c:v>
                </c:pt>
                <c:pt idx="997">
                  <c:v>407.06374999999997</c:v>
                </c:pt>
                <c:pt idx="998">
                  <c:v>406.36</c:v>
                </c:pt>
                <c:pt idx="999">
                  <c:v>406.01000000000005</c:v>
                </c:pt>
                <c:pt idx="1000">
                  <c:v>405.02374999999995</c:v>
                </c:pt>
                <c:pt idx="1001">
                  <c:v>404.39250000000004</c:v>
                </c:pt>
                <c:pt idx="1002">
                  <c:v>403.85250000000002</c:v>
                </c:pt>
                <c:pt idx="1003">
                  <c:v>402.35374999999999</c:v>
                </c:pt>
                <c:pt idx="1004">
                  <c:v>402.70249999999999</c:v>
                </c:pt>
                <c:pt idx="1005">
                  <c:v>402.86750000000001</c:v>
                </c:pt>
                <c:pt idx="1006">
                  <c:v>405.37624999999997</c:v>
                </c:pt>
                <c:pt idx="1007">
                  <c:v>407.18</c:v>
                </c:pt>
                <c:pt idx="1008">
                  <c:v>408.53874999999999</c:v>
                </c:pt>
                <c:pt idx="1009">
                  <c:v>408.44625000000002</c:v>
                </c:pt>
                <c:pt idx="1010">
                  <c:v>408.44625000000002</c:v>
                </c:pt>
                <c:pt idx="1011">
                  <c:v>409.19750000000005</c:v>
                </c:pt>
                <c:pt idx="1012">
                  <c:v>407.53250000000003</c:v>
                </c:pt>
                <c:pt idx="1013">
                  <c:v>406.90250000000009</c:v>
                </c:pt>
                <c:pt idx="1014">
                  <c:v>405.93875000000003</c:v>
                </c:pt>
                <c:pt idx="1015">
                  <c:v>405.58750000000003</c:v>
                </c:pt>
                <c:pt idx="1016">
                  <c:v>406.03375</c:v>
                </c:pt>
                <c:pt idx="1017">
                  <c:v>406.26750000000004</c:v>
                </c:pt>
                <c:pt idx="1018">
                  <c:v>406.78500000000003</c:v>
                </c:pt>
                <c:pt idx="1019">
                  <c:v>404.27375000000001</c:v>
                </c:pt>
                <c:pt idx="1020">
                  <c:v>402.49250000000001</c:v>
                </c:pt>
                <c:pt idx="1021">
                  <c:v>404.36750000000001</c:v>
                </c:pt>
                <c:pt idx="1022">
                  <c:v>405.02625000000006</c:v>
                </c:pt>
                <c:pt idx="1023">
                  <c:v>405.70500000000004</c:v>
                </c:pt>
                <c:pt idx="1024">
                  <c:v>405.46749999999997</c:v>
                </c:pt>
                <c:pt idx="1025">
                  <c:v>407.27500000000003</c:v>
                </c:pt>
                <c:pt idx="1026">
                  <c:v>407.20375000000001</c:v>
                </c:pt>
                <c:pt idx="1027">
                  <c:v>407.85874999999999</c:v>
                </c:pt>
                <c:pt idx="1028">
                  <c:v>408.61125000000004</c:v>
                </c:pt>
                <c:pt idx="1029">
                  <c:v>407.90750000000003</c:v>
                </c:pt>
                <c:pt idx="1030">
                  <c:v>407.97624999999999</c:v>
                </c:pt>
                <c:pt idx="1031">
                  <c:v>409.26749999999998</c:v>
                </c:pt>
                <c:pt idx="1032">
                  <c:v>409.61750000000001</c:v>
                </c:pt>
                <c:pt idx="1033">
                  <c:v>411.09375</c:v>
                </c:pt>
                <c:pt idx="1034">
                  <c:v>411.21125000000001</c:v>
                </c:pt>
                <c:pt idx="1035">
                  <c:v>411.96375000000006</c:v>
                </c:pt>
                <c:pt idx="1036">
                  <c:v>411.86875000000003</c:v>
                </c:pt>
                <c:pt idx="1037">
                  <c:v>412.33749999999998</c:v>
                </c:pt>
                <c:pt idx="1038">
                  <c:v>411.46875</c:v>
                </c:pt>
                <c:pt idx="1039">
                  <c:v>412.00749999999999</c:v>
                </c:pt>
                <c:pt idx="1040">
                  <c:v>411.44625000000002</c:v>
                </c:pt>
                <c:pt idx="1041">
                  <c:v>412.52375000000001</c:v>
                </c:pt>
                <c:pt idx="1042">
                  <c:v>411.42500000000007</c:v>
                </c:pt>
                <c:pt idx="1043">
                  <c:v>411.30500000000001</c:v>
                </c:pt>
                <c:pt idx="1044">
                  <c:v>412.43125000000003</c:v>
                </c:pt>
                <c:pt idx="1045">
                  <c:v>413.97750000000002</c:v>
                </c:pt>
                <c:pt idx="1046">
                  <c:v>412.80625000000003</c:v>
                </c:pt>
                <c:pt idx="1047">
                  <c:v>411.44624999999996</c:v>
                </c:pt>
                <c:pt idx="1048">
                  <c:v>412.125</c:v>
                </c:pt>
                <c:pt idx="1049">
                  <c:v>413.86</c:v>
                </c:pt>
                <c:pt idx="1050">
                  <c:v>415.22</c:v>
                </c:pt>
                <c:pt idx="1051">
                  <c:v>414.84500000000003</c:v>
                </c:pt>
                <c:pt idx="1052">
                  <c:v>414.98625000000004</c:v>
                </c:pt>
                <c:pt idx="1053">
                  <c:v>415.47874999999999</c:v>
                </c:pt>
                <c:pt idx="1054">
                  <c:v>414.65750000000003</c:v>
                </c:pt>
                <c:pt idx="1055">
                  <c:v>416.86</c:v>
                </c:pt>
                <c:pt idx="1056">
                  <c:v>419.46250000000003</c:v>
                </c:pt>
                <c:pt idx="1057">
                  <c:v>421.45500000000004</c:v>
                </c:pt>
                <c:pt idx="1058">
                  <c:v>422.15499999999997</c:v>
                </c:pt>
                <c:pt idx="1059">
                  <c:v>423.11874999999998</c:v>
                </c:pt>
                <c:pt idx="1060">
                  <c:v>424.24375000000003</c:v>
                </c:pt>
                <c:pt idx="1061">
                  <c:v>423.35250000000002</c:v>
                </c:pt>
                <c:pt idx="1062">
                  <c:v>421.99250000000001</c:v>
                </c:pt>
                <c:pt idx="1063">
                  <c:v>422.76625000000001</c:v>
                </c:pt>
                <c:pt idx="1064">
                  <c:v>424.33499999999998</c:v>
                </c:pt>
                <c:pt idx="1065">
                  <c:v>426.07125000000002</c:v>
                </c:pt>
                <c:pt idx="1066">
                  <c:v>426.28500000000003</c:v>
                </c:pt>
                <c:pt idx="1067">
                  <c:v>426.56</c:v>
                </c:pt>
                <c:pt idx="1068">
                  <c:v>427.03250000000003</c:v>
                </c:pt>
                <c:pt idx="1069">
                  <c:v>428.39250000000004</c:v>
                </c:pt>
                <c:pt idx="1070">
                  <c:v>428.55624999999998</c:v>
                </c:pt>
                <c:pt idx="1071">
                  <c:v>429.21375</c:v>
                </c:pt>
                <c:pt idx="1072">
                  <c:v>430.52375000000001</c:v>
                </c:pt>
                <c:pt idx="1073">
                  <c:v>431.39125000000001</c:v>
                </c:pt>
                <c:pt idx="1074">
                  <c:v>432.32875000000001</c:v>
                </c:pt>
                <c:pt idx="1075">
                  <c:v>432.79750000000001</c:v>
                </c:pt>
                <c:pt idx="1076">
                  <c:v>433.73750000000001</c:v>
                </c:pt>
                <c:pt idx="1077">
                  <c:v>434.81374999999997</c:v>
                </c:pt>
                <c:pt idx="1078">
                  <c:v>433.92249999999996</c:v>
                </c:pt>
                <c:pt idx="1079">
                  <c:v>434.51125000000002</c:v>
                </c:pt>
                <c:pt idx="1080">
                  <c:v>435.53874999999999</c:v>
                </c:pt>
                <c:pt idx="1081">
                  <c:v>436.315</c:v>
                </c:pt>
                <c:pt idx="1082">
                  <c:v>435.35625000000005</c:v>
                </c:pt>
                <c:pt idx="1083">
                  <c:v>434.83750000000003</c:v>
                </c:pt>
                <c:pt idx="1084">
                  <c:v>433.92375000000004</c:v>
                </c:pt>
                <c:pt idx="1085">
                  <c:v>434.79</c:v>
                </c:pt>
                <c:pt idx="1086">
                  <c:v>435.35625000000005</c:v>
                </c:pt>
                <c:pt idx="1087">
                  <c:v>434.97624999999999</c:v>
                </c:pt>
                <c:pt idx="1088">
                  <c:v>436.40499999999997</c:v>
                </c:pt>
                <c:pt idx="1089">
                  <c:v>436.38375000000002</c:v>
                </c:pt>
                <c:pt idx="1090">
                  <c:v>435.56375000000003</c:v>
                </c:pt>
                <c:pt idx="1091">
                  <c:v>435.75</c:v>
                </c:pt>
                <c:pt idx="1092">
                  <c:v>435.26125000000002</c:v>
                </c:pt>
                <c:pt idx="1093">
                  <c:v>435.61</c:v>
                </c:pt>
                <c:pt idx="1094">
                  <c:v>436.73500000000001</c:v>
                </c:pt>
                <c:pt idx="1095">
                  <c:v>438.68125000000003</c:v>
                </c:pt>
                <c:pt idx="1096">
                  <c:v>440.13499999999999</c:v>
                </c:pt>
                <c:pt idx="1097">
                  <c:v>440.69749999999999</c:v>
                </c:pt>
                <c:pt idx="1098">
                  <c:v>441.98625000000004</c:v>
                </c:pt>
                <c:pt idx="1099">
                  <c:v>441.98500000000001</c:v>
                </c:pt>
                <c:pt idx="1100">
                  <c:v>441.70375000000001</c:v>
                </c:pt>
                <c:pt idx="1101">
                  <c:v>440.69750000000005</c:v>
                </c:pt>
                <c:pt idx="1102">
                  <c:v>441.98750000000001</c:v>
                </c:pt>
                <c:pt idx="1103">
                  <c:v>443.69625000000002</c:v>
                </c:pt>
                <c:pt idx="1104">
                  <c:v>444.21250000000003</c:v>
                </c:pt>
                <c:pt idx="1105">
                  <c:v>443.86125000000004</c:v>
                </c:pt>
                <c:pt idx="1106">
                  <c:v>445.17250000000001</c:v>
                </c:pt>
                <c:pt idx="1107">
                  <c:v>445.29</c:v>
                </c:pt>
                <c:pt idx="1108">
                  <c:v>444.87</c:v>
                </c:pt>
                <c:pt idx="1109">
                  <c:v>444.14250000000004</c:v>
                </c:pt>
                <c:pt idx="1110">
                  <c:v>441.96250000000003</c:v>
                </c:pt>
                <c:pt idx="1111">
                  <c:v>442.3125</c:v>
                </c:pt>
                <c:pt idx="1112">
                  <c:v>440.48500000000001</c:v>
                </c:pt>
                <c:pt idx="1113">
                  <c:v>437.62625000000003</c:v>
                </c:pt>
                <c:pt idx="1114">
                  <c:v>438.63375000000002</c:v>
                </c:pt>
                <c:pt idx="1115">
                  <c:v>435.91624999999999</c:v>
                </c:pt>
                <c:pt idx="1116">
                  <c:v>434.67250000000001</c:v>
                </c:pt>
                <c:pt idx="1117">
                  <c:v>435.75250000000005</c:v>
                </c:pt>
                <c:pt idx="1118">
                  <c:v>438.02499999999998</c:v>
                </c:pt>
                <c:pt idx="1119">
                  <c:v>438.58625000000001</c:v>
                </c:pt>
                <c:pt idx="1120">
                  <c:v>440.11125000000004</c:v>
                </c:pt>
                <c:pt idx="1121">
                  <c:v>440.55625000000003</c:v>
                </c:pt>
                <c:pt idx="1122">
                  <c:v>439.99250000000001</c:v>
                </c:pt>
                <c:pt idx="1123">
                  <c:v>440.58000000000004</c:v>
                </c:pt>
                <c:pt idx="1124">
                  <c:v>441</c:v>
                </c:pt>
                <c:pt idx="1125">
                  <c:v>440.97624999999999</c:v>
                </c:pt>
                <c:pt idx="1126">
                  <c:v>441.14125000000001</c:v>
                </c:pt>
                <c:pt idx="1127">
                  <c:v>442.24375000000003</c:v>
                </c:pt>
                <c:pt idx="1128">
                  <c:v>443.10749999999996</c:v>
                </c:pt>
                <c:pt idx="1129">
                  <c:v>443.11</c:v>
                </c:pt>
                <c:pt idx="1130">
                  <c:v>442.43</c:v>
                </c:pt>
                <c:pt idx="1131">
                  <c:v>442.45375000000001</c:v>
                </c:pt>
                <c:pt idx="1132">
                  <c:v>443.25125000000003</c:v>
                </c:pt>
                <c:pt idx="1133">
                  <c:v>443.36875000000003</c:v>
                </c:pt>
                <c:pt idx="1134">
                  <c:v>445.07875000000001</c:v>
                </c:pt>
                <c:pt idx="1135">
                  <c:v>446.15749999999997</c:v>
                </c:pt>
                <c:pt idx="1136">
                  <c:v>445.68875000000003</c:v>
                </c:pt>
                <c:pt idx="1137">
                  <c:v>445.66500000000002</c:v>
                </c:pt>
                <c:pt idx="1138">
                  <c:v>445.59500000000003</c:v>
                </c:pt>
                <c:pt idx="1139">
                  <c:v>445.15125000000006</c:v>
                </c:pt>
                <c:pt idx="1140">
                  <c:v>445.66499999999996</c:v>
                </c:pt>
                <c:pt idx="1141">
                  <c:v>448.22</c:v>
                </c:pt>
                <c:pt idx="1142">
                  <c:v>450.86874999999998</c:v>
                </c:pt>
                <c:pt idx="1143">
                  <c:v>450.60874999999999</c:v>
                </c:pt>
                <c:pt idx="1144">
                  <c:v>450.79750000000001</c:v>
                </c:pt>
                <c:pt idx="1145">
                  <c:v>450.56375000000003</c:v>
                </c:pt>
                <c:pt idx="1146">
                  <c:v>451.71125000000001</c:v>
                </c:pt>
                <c:pt idx="1147">
                  <c:v>451.59625000000005</c:v>
                </c:pt>
                <c:pt idx="1148">
                  <c:v>453.26125000000008</c:v>
                </c:pt>
                <c:pt idx="1149">
                  <c:v>452.88500000000005</c:v>
                </c:pt>
                <c:pt idx="1150">
                  <c:v>451.97</c:v>
                </c:pt>
                <c:pt idx="1151">
                  <c:v>454.5025</c:v>
                </c:pt>
                <c:pt idx="1152">
                  <c:v>453.84500000000003</c:v>
                </c:pt>
                <c:pt idx="1153">
                  <c:v>454.52375000000001</c:v>
                </c:pt>
                <c:pt idx="1154">
                  <c:v>455.13375000000002</c:v>
                </c:pt>
                <c:pt idx="1155">
                  <c:v>455.60625000000005</c:v>
                </c:pt>
                <c:pt idx="1156">
                  <c:v>455.06124999999997</c:v>
                </c:pt>
                <c:pt idx="1157">
                  <c:v>454.90000000000003</c:v>
                </c:pt>
                <c:pt idx="1158">
                  <c:v>455.50874999999996</c:v>
                </c:pt>
                <c:pt idx="1159">
                  <c:v>455.71875</c:v>
                </c:pt>
                <c:pt idx="1160">
                  <c:v>455.25125000000003</c:v>
                </c:pt>
                <c:pt idx="1161">
                  <c:v>456.68</c:v>
                </c:pt>
                <c:pt idx="1162">
                  <c:v>457.57250000000005</c:v>
                </c:pt>
                <c:pt idx="1163">
                  <c:v>459.09500000000003</c:v>
                </c:pt>
                <c:pt idx="1164">
                  <c:v>459.89125000000001</c:v>
                </c:pt>
                <c:pt idx="1165">
                  <c:v>462.61</c:v>
                </c:pt>
                <c:pt idx="1166">
                  <c:v>461.64875000000001</c:v>
                </c:pt>
                <c:pt idx="1167">
                  <c:v>461.62625000000003</c:v>
                </c:pt>
                <c:pt idx="1168">
                  <c:v>460.76125000000002</c:v>
                </c:pt>
                <c:pt idx="1169">
                  <c:v>461.53500000000003</c:v>
                </c:pt>
                <c:pt idx="1170">
                  <c:v>461.25125000000003</c:v>
                </c:pt>
                <c:pt idx="1171">
                  <c:v>460.87750000000005</c:v>
                </c:pt>
                <c:pt idx="1172">
                  <c:v>461.13499999999999</c:v>
                </c:pt>
                <c:pt idx="1173">
                  <c:v>462.35374999999999</c:v>
                </c:pt>
                <c:pt idx="1174">
                  <c:v>463.31249999999994</c:v>
                </c:pt>
                <c:pt idx="1175">
                  <c:v>462.47125</c:v>
                </c:pt>
                <c:pt idx="1176">
                  <c:v>462.54124999999999</c:v>
                </c:pt>
                <c:pt idx="1177">
                  <c:v>465.56375000000003</c:v>
                </c:pt>
                <c:pt idx="1178">
                  <c:v>467.43875000000003</c:v>
                </c:pt>
                <c:pt idx="1179">
                  <c:v>467.46125000000001</c:v>
                </c:pt>
                <c:pt idx="1180">
                  <c:v>466.10249999999996</c:v>
                </c:pt>
                <c:pt idx="1181">
                  <c:v>463.99250000000001</c:v>
                </c:pt>
                <c:pt idx="1182">
                  <c:v>463.73624999999998</c:v>
                </c:pt>
                <c:pt idx="1183">
                  <c:v>461.79</c:v>
                </c:pt>
                <c:pt idx="1184">
                  <c:v>460.57124999999996</c:v>
                </c:pt>
                <c:pt idx="1185">
                  <c:v>460.85375000000005</c:v>
                </c:pt>
                <c:pt idx="1186">
                  <c:v>461.22874999999999</c:v>
                </c:pt>
                <c:pt idx="1187">
                  <c:v>461.50875000000002</c:v>
                </c:pt>
                <c:pt idx="1188">
                  <c:v>461.65</c:v>
                </c:pt>
                <c:pt idx="1189">
                  <c:v>462.09499999999997</c:v>
                </c:pt>
                <c:pt idx="1190">
                  <c:v>462.37624999999997</c:v>
                </c:pt>
                <c:pt idx="1191">
                  <c:v>461.74375000000003</c:v>
                </c:pt>
                <c:pt idx="1192">
                  <c:v>462.98500000000001</c:v>
                </c:pt>
                <c:pt idx="1193">
                  <c:v>463.80625000000003</c:v>
                </c:pt>
                <c:pt idx="1194">
                  <c:v>465.72875000000005</c:v>
                </c:pt>
                <c:pt idx="1195">
                  <c:v>466.90250000000003</c:v>
                </c:pt>
                <c:pt idx="1196">
                  <c:v>468.58750000000003</c:v>
                </c:pt>
                <c:pt idx="1197">
                  <c:v>468.84375</c:v>
                </c:pt>
                <c:pt idx="1198">
                  <c:v>467.86124999999998</c:v>
                </c:pt>
                <c:pt idx="1199">
                  <c:v>466.52500000000003</c:v>
                </c:pt>
                <c:pt idx="1200">
                  <c:v>465.14249999999998</c:v>
                </c:pt>
                <c:pt idx="1201">
                  <c:v>465.51499999999993</c:v>
                </c:pt>
                <c:pt idx="1202">
                  <c:v>465.26000000000005</c:v>
                </c:pt>
                <c:pt idx="1203">
                  <c:v>464.15499999999997</c:v>
                </c:pt>
                <c:pt idx="1204">
                  <c:v>463.52500000000003</c:v>
                </c:pt>
                <c:pt idx="1205">
                  <c:v>462.75</c:v>
                </c:pt>
                <c:pt idx="1206">
                  <c:v>462.23625000000004</c:v>
                </c:pt>
                <c:pt idx="1207">
                  <c:v>462.79750000000001</c:v>
                </c:pt>
                <c:pt idx="1208">
                  <c:v>463.08000000000004</c:v>
                </c:pt>
                <c:pt idx="1209">
                  <c:v>463.05625000000003</c:v>
                </c:pt>
                <c:pt idx="1210">
                  <c:v>463.38375000000002</c:v>
                </c:pt>
                <c:pt idx="1211">
                  <c:v>463.66625000000005</c:v>
                </c:pt>
                <c:pt idx="1212">
                  <c:v>464.29875000000004</c:v>
                </c:pt>
                <c:pt idx="1213">
                  <c:v>468.72874999999999</c:v>
                </c:pt>
                <c:pt idx="1214">
                  <c:v>470.76750000000004</c:v>
                </c:pt>
                <c:pt idx="1215">
                  <c:v>469.1275</c:v>
                </c:pt>
                <c:pt idx="1216">
                  <c:v>467.71875</c:v>
                </c:pt>
                <c:pt idx="1217">
                  <c:v>465.44749999999999</c:v>
                </c:pt>
                <c:pt idx="1218">
                  <c:v>463.97</c:v>
                </c:pt>
                <c:pt idx="1219">
                  <c:v>460.78250000000003</c:v>
                </c:pt>
                <c:pt idx="1220">
                  <c:v>459.21375</c:v>
                </c:pt>
                <c:pt idx="1221">
                  <c:v>456.63375000000002</c:v>
                </c:pt>
                <c:pt idx="1222">
                  <c:v>457.22125000000005</c:v>
                </c:pt>
                <c:pt idx="1223">
                  <c:v>457.17250000000001</c:v>
                </c:pt>
                <c:pt idx="1224">
                  <c:v>458.83625000000001</c:v>
                </c:pt>
                <c:pt idx="1225">
                  <c:v>458.50875000000002</c:v>
                </c:pt>
                <c:pt idx="1226">
                  <c:v>458.32125000000002</c:v>
                </c:pt>
                <c:pt idx="1227">
                  <c:v>461.79</c:v>
                </c:pt>
                <c:pt idx="1228">
                  <c:v>464.53250000000003</c:v>
                </c:pt>
                <c:pt idx="1229">
                  <c:v>466.64250000000004</c:v>
                </c:pt>
                <c:pt idx="1230">
                  <c:v>466.59500000000003</c:v>
                </c:pt>
                <c:pt idx="1231">
                  <c:v>466.54875000000004</c:v>
                </c:pt>
                <c:pt idx="1232">
                  <c:v>466.43125000000003</c:v>
                </c:pt>
                <c:pt idx="1233">
                  <c:v>464.53250000000003</c:v>
                </c:pt>
                <c:pt idx="1234">
                  <c:v>460.73500000000001</c:v>
                </c:pt>
                <c:pt idx="1235">
                  <c:v>459.35250000000002</c:v>
                </c:pt>
                <c:pt idx="1236">
                  <c:v>459.40000000000003</c:v>
                </c:pt>
                <c:pt idx="1237">
                  <c:v>458.60500000000002</c:v>
                </c:pt>
                <c:pt idx="1238">
                  <c:v>458.88375000000002</c:v>
                </c:pt>
                <c:pt idx="1239">
                  <c:v>458.18125000000003</c:v>
                </c:pt>
                <c:pt idx="1240">
                  <c:v>458.78749999999997</c:v>
                </c:pt>
                <c:pt idx="1241">
                  <c:v>459.44750000000005</c:v>
                </c:pt>
                <c:pt idx="1242">
                  <c:v>460.52375000000001</c:v>
                </c:pt>
                <c:pt idx="1243">
                  <c:v>460.92374999999998</c:v>
                </c:pt>
                <c:pt idx="1244">
                  <c:v>460.24250000000001</c:v>
                </c:pt>
                <c:pt idx="1245">
                  <c:v>460.45500000000004</c:v>
                </c:pt>
                <c:pt idx="1246">
                  <c:v>459.28250000000003</c:v>
                </c:pt>
                <c:pt idx="1247">
                  <c:v>460.94625000000002</c:v>
                </c:pt>
                <c:pt idx="1248">
                  <c:v>460.42874999999998</c:v>
                </c:pt>
                <c:pt idx="1249">
                  <c:v>460.68875000000003</c:v>
                </c:pt>
                <c:pt idx="1250">
                  <c:v>460.38375000000002</c:v>
                </c:pt>
                <c:pt idx="1251">
                  <c:v>460.85375000000005</c:v>
                </c:pt>
                <c:pt idx="1252">
                  <c:v>460.83</c:v>
                </c:pt>
                <c:pt idx="1253">
                  <c:v>460.52500000000003</c:v>
                </c:pt>
                <c:pt idx="1254">
                  <c:v>460.24250000000001</c:v>
                </c:pt>
                <c:pt idx="1255">
                  <c:v>460.45375000000001</c:v>
                </c:pt>
                <c:pt idx="1256">
                  <c:v>459.09500000000003</c:v>
                </c:pt>
                <c:pt idx="1257">
                  <c:v>460.03125</c:v>
                </c:pt>
                <c:pt idx="1258">
                  <c:v>459.04874999999998</c:v>
                </c:pt>
                <c:pt idx="1259">
                  <c:v>459.75</c:v>
                </c:pt>
                <c:pt idx="1260">
                  <c:v>458.76750000000004</c:v>
                </c:pt>
                <c:pt idx="1261">
                  <c:v>459.56500000000005</c:v>
                </c:pt>
                <c:pt idx="1262">
                  <c:v>458.95375000000001</c:v>
                </c:pt>
                <c:pt idx="1263">
                  <c:v>457.85374999999999</c:v>
                </c:pt>
                <c:pt idx="1264">
                  <c:v>457.43125000000003</c:v>
                </c:pt>
                <c:pt idx="1265">
                  <c:v>460.80625000000003</c:v>
                </c:pt>
                <c:pt idx="1266">
                  <c:v>462.00125000000003</c:v>
                </c:pt>
                <c:pt idx="1267">
                  <c:v>459.37625000000003</c:v>
                </c:pt>
                <c:pt idx="1268">
                  <c:v>460.10625000000005</c:v>
                </c:pt>
                <c:pt idx="1269">
                  <c:v>461.69625000000002</c:v>
                </c:pt>
                <c:pt idx="1270">
                  <c:v>463.19625000000002</c:v>
                </c:pt>
                <c:pt idx="1271">
                  <c:v>462.65750000000003</c:v>
                </c:pt>
                <c:pt idx="1272">
                  <c:v>462.16500000000002</c:v>
                </c:pt>
                <c:pt idx="1273">
                  <c:v>461.27500000000003</c:v>
                </c:pt>
                <c:pt idx="1274">
                  <c:v>461.58250000000004</c:v>
                </c:pt>
                <c:pt idx="1275">
                  <c:v>461.67374999999998</c:v>
                </c:pt>
                <c:pt idx="1276">
                  <c:v>462.09500000000003</c:v>
                </c:pt>
                <c:pt idx="1277">
                  <c:v>461.93125000000003</c:v>
                </c:pt>
                <c:pt idx="1278">
                  <c:v>462.11875000000003</c:v>
                </c:pt>
                <c:pt idx="1279">
                  <c:v>461.20500000000004</c:v>
                </c:pt>
                <c:pt idx="1280">
                  <c:v>461.97749999999996</c:v>
                </c:pt>
                <c:pt idx="1281">
                  <c:v>461.22750000000002</c:v>
                </c:pt>
                <c:pt idx="1282">
                  <c:v>462.02499999999998</c:v>
                </c:pt>
                <c:pt idx="1283">
                  <c:v>464.13375000000002</c:v>
                </c:pt>
                <c:pt idx="1284">
                  <c:v>464.60375000000005</c:v>
                </c:pt>
                <c:pt idx="1285">
                  <c:v>464.13249999999999</c:v>
                </c:pt>
                <c:pt idx="1286">
                  <c:v>465.37625000000003</c:v>
                </c:pt>
                <c:pt idx="1287">
                  <c:v>464.65250000000003</c:v>
                </c:pt>
                <c:pt idx="1288">
                  <c:v>467.06374999999997</c:v>
                </c:pt>
                <c:pt idx="1289">
                  <c:v>466.87625000000003</c:v>
                </c:pt>
                <c:pt idx="1290">
                  <c:v>467.92874999999998</c:v>
                </c:pt>
                <c:pt idx="1291">
                  <c:v>468.07125000000002</c:v>
                </c:pt>
                <c:pt idx="1292">
                  <c:v>467.97750000000002</c:v>
                </c:pt>
                <c:pt idx="1293">
                  <c:v>467.25125000000003</c:v>
                </c:pt>
                <c:pt idx="1294">
                  <c:v>466.61750000000001</c:v>
                </c:pt>
                <c:pt idx="1295">
                  <c:v>466.85375000000005</c:v>
                </c:pt>
                <c:pt idx="1296">
                  <c:v>467.58125000000007</c:v>
                </c:pt>
                <c:pt idx="1297">
                  <c:v>466.83000000000004</c:v>
                </c:pt>
                <c:pt idx="1298">
                  <c:v>467.18</c:v>
                </c:pt>
                <c:pt idx="1299">
                  <c:v>467.48750000000007</c:v>
                </c:pt>
                <c:pt idx="1300">
                  <c:v>468.11875000000003</c:v>
                </c:pt>
                <c:pt idx="1301">
                  <c:v>468.56375000000003</c:v>
                </c:pt>
                <c:pt idx="1302">
                  <c:v>468.86750000000001</c:v>
                </c:pt>
                <c:pt idx="1303">
                  <c:v>468.21125000000001</c:v>
                </c:pt>
                <c:pt idx="1304">
                  <c:v>468.75124999999997</c:v>
                </c:pt>
                <c:pt idx="1305">
                  <c:v>468.84499999999997</c:v>
                </c:pt>
                <c:pt idx="1306">
                  <c:v>468.84500000000003</c:v>
                </c:pt>
                <c:pt idx="1307">
                  <c:v>469.19625000000002</c:v>
                </c:pt>
                <c:pt idx="1308">
                  <c:v>468.35375000000005</c:v>
                </c:pt>
                <c:pt idx="1309">
                  <c:v>467.74249999999995</c:v>
                </c:pt>
                <c:pt idx="1310">
                  <c:v>467.44000000000005</c:v>
                </c:pt>
                <c:pt idx="1311">
                  <c:v>466.61875000000003</c:v>
                </c:pt>
                <c:pt idx="1312">
                  <c:v>466.54750000000001</c:v>
                </c:pt>
                <c:pt idx="1313">
                  <c:v>466.36</c:v>
                </c:pt>
                <c:pt idx="1314">
                  <c:v>465.04875000000004</c:v>
                </c:pt>
                <c:pt idx="1315">
                  <c:v>465.79874999999998</c:v>
                </c:pt>
                <c:pt idx="1316">
                  <c:v>466.31500000000005</c:v>
                </c:pt>
                <c:pt idx="1317">
                  <c:v>467.62499999999994</c:v>
                </c:pt>
                <c:pt idx="1318">
                  <c:v>468.79875000000004</c:v>
                </c:pt>
                <c:pt idx="1319">
                  <c:v>468</c:v>
                </c:pt>
                <c:pt idx="1320">
                  <c:v>468.89250000000004</c:v>
                </c:pt>
                <c:pt idx="1321">
                  <c:v>471.37625000000003</c:v>
                </c:pt>
                <c:pt idx="1322">
                  <c:v>470.76749999999998</c:v>
                </c:pt>
                <c:pt idx="1323">
                  <c:v>471.23500000000001</c:v>
                </c:pt>
                <c:pt idx="1324">
                  <c:v>470.29750000000001</c:v>
                </c:pt>
                <c:pt idx="1325">
                  <c:v>469.85625000000005</c:v>
                </c:pt>
                <c:pt idx="1326">
                  <c:v>469.05625000000003</c:v>
                </c:pt>
                <c:pt idx="1327">
                  <c:v>467.20249999999999</c:v>
                </c:pt>
                <c:pt idx="1328">
                  <c:v>466.50125000000003</c:v>
                </c:pt>
                <c:pt idx="1329">
                  <c:v>465.91625000000005</c:v>
                </c:pt>
                <c:pt idx="1330">
                  <c:v>465.23625000000004</c:v>
                </c:pt>
                <c:pt idx="1331">
                  <c:v>464.62875000000003</c:v>
                </c:pt>
                <c:pt idx="1332">
                  <c:v>463.92374999999998</c:v>
                </c:pt>
                <c:pt idx="1333">
                  <c:v>464.18124999999998</c:v>
                </c:pt>
                <c:pt idx="1334">
                  <c:v>464.04124999999999</c:v>
                </c:pt>
                <c:pt idx="1335">
                  <c:v>464.32250000000005</c:v>
                </c:pt>
                <c:pt idx="1336">
                  <c:v>464.69625000000002</c:v>
                </c:pt>
                <c:pt idx="1337">
                  <c:v>464.11125000000004</c:v>
                </c:pt>
                <c:pt idx="1338">
                  <c:v>463.99375000000003</c:v>
                </c:pt>
                <c:pt idx="1339">
                  <c:v>463.40750000000003</c:v>
                </c:pt>
                <c:pt idx="1340">
                  <c:v>464.15875000000005</c:v>
                </c:pt>
                <c:pt idx="1341">
                  <c:v>463.03250000000003</c:v>
                </c:pt>
                <c:pt idx="1342">
                  <c:v>462.26125000000008</c:v>
                </c:pt>
                <c:pt idx="1343">
                  <c:v>462.98625000000004</c:v>
                </c:pt>
                <c:pt idx="1344">
                  <c:v>462.46999999999997</c:v>
                </c:pt>
                <c:pt idx="1345">
                  <c:v>463.05875000000003</c:v>
                </c:pt>
                <c:pt idx="1346">
                  <c:v>463.33750000000003</c:v>
                </c:pt>
                <c:pt idx="1347">
                  <c:v>462.96125000000001</c:v>
                </c:pt>
                <c:pt idx="1348">
                  <c:v>461.60375000000005</c:v>
                </c:pt>
                <c:pt idx="1349">
                  <c:v>459.67874999999998</c:v>
                </c:pt>
                <c:pt idx="1350">
                  <c:v>459.40250000000009</c:v>
                </c:pt>
                <c:pt idx="1351">
                  <c:v>458.51125000000008</c:v>
                </c:pt>
                <c:pt idx="1352">
                  <c:v>456.75124999999997</c:v>
                </c:pt>
                <c:pt idx="1353">
                  <c:v>456.86875000000003</c:v>
                </c:pt>
                <c:pt idx="1354">
                  <c:v>457.78125</c:v>
                </c:pt>
                <c:pt idx="1355">
                  <c:v>458.53250000000003</c:v>
                </c:pt>
                <c:pt idx="1356">
                  <c:v>459.82125000000002</c:v>
                </c:pt>
                <c:pt idx="1357">
                  <c:v>461.17874999999998</c:v>
                </c:pt>
                <c:pt idx="1358">
                  <c:v>462.70249999999999</c:v>
                </c:pt>
                <c:pt idx="1359">
                  <c:v>461.22875000000005</c:v>
                </c:pt>
                <c:pt idx="1360">
                  <c:v>460.85250000000002</c:v>
                </c:pt>
                <c:pt idx="1361">
                  <c:v>467.22750000000002</c:v>
                </c:pt>
                <c:pt idx="1362">
                  <c:v>471.70499999999998</c:v>
                </c:pt>
                <c:pt idx="1363">
                  <c:v>470.67500000000007</c:v>
                </c:pt>
                <c:pt idx="1364">
                  <c:v>470.27249999999998</c:v>
                </c:pt>
                <c:pt idx="1365">
                  <c:v>472.29</c:v>
                </c:pt>
                <c:pt idx="1366">
                  <c:v>474.28250000000003</c:v>
                </c:pt>
                <c:pt idx="1367">
                  <c:v>469.33625000000001</c:v>
                </c:pt>
                <c:pt idx="1368">
                  <c:v>466.83</c:v>
                </c:pt>
                <c:pt idx="1369">
                  <c:v>462.89125000000001</c:v>
                </c:pt>
                <c:pt idx="1370">
                  <c:v>465.47</c:v>
                </c:pt>
                <c:pt idx="1371">
                  <c:v>466.57124999999996</c:v>
                </c:pt>
                <c:pt idx="1372">
                  <c:v>464.04</c:v>
                </c:pt>
                <c:pt idx="1373">
                  <c:v>459.91500000000002</c:v>
                </c:pt>
                <c:pt idx="1374">
                  <c:v>459.21250000000003</c:v>
                </c:pt>
                <c:pt idx="1375">
                  <c:v>455.69750000000005</c:v>
                </c:pt>
                <c:pt idx="1376">
                  <c:v>453.86874999999998</c:v>
                </c:pt>
                <c:pt idx="1377">
                  <c:v>455.18</c:v>
                </c:pt>
                <c:pt idx="1378">
                  <c:v>456.12000000000006</c:v>
                </c:pt>
                <c:pt idx="1379">
                  <c:v>457.45499999999998</c:v>
                </c:pt>
                <c:pt idx="1380">
                  <c:v>459.67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86-2B40-AE68-779C3124E37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Sheet1!$B$2:$B$11073</c:f>
              <c:numCache>
                <c:formatCode>General</c:formatCode>
                <c:ptCount val="1107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0">
                  <c:v>100500</c:v>
                </c:pt>
                <c:pt idx="201">
                  <c:v>101000</c:v>
                </c:pt>
                <c:pt idx="202">
                  <c:v>101500</c:v>
                </c:pt>
                <c:pt idx="203">
                  <c:v>102000</c:v>
                </c:pt>
                <c:pt idx="204">
                  <c:v>102500</c:v>
                </c:pt>
                <c:pt idx="205">
                  <c:v>103000</c:v>
                </c:pt>
                <c:pt idx="206">
                  <c:v>103500</c:v>
                </c:pt>
                <c:pt idx="207">
                  <c:v>104000</c:v>
                </c:pt>
                <c:pt idx="208">
                  <c:v>104500</c:v>
                </c:pt>
                <c:pt idx="209">
                  <c:v>105000</c:v>
                </c:pt>
                <c:pt idx="210">
                  <c:v>105500</c:v>
                </c:pt>
                <c:pt idx="211">
                  <c:v>106000</c:v>
                </c:pt>
                <c:pt idx="212">
                  <c:v>106500</c:v>
                </c:pt>
                <c:pt idx="213">
                  <c:v>107000</c:v>
                </c:pt>
                <c:pt idx="214">
                  <c:v>107500</c:v>
                </c:pt>
                <c:pt idx="215">
                  <c:v>108000</c:v>
                </c:pt>
                <c:pt idx="216">
                  <c:v>108500</c:v>
                </c:pt>
                <c:pt idx="217">
                  <c:v>109000</c:v>
                </c:pt>
                <c:pt idx="218">
                  <c:v>109500</c:v>
                </c:pt>
                <c:pt idx="219">
                  <c:v>110000</c:v>
                </c:pt>
                <c:pt idx="220">
                  <c:v>110500</c:v>
                </c:pt>
                <c:pt idx="221">
                  <c:v>111000</c:v>
                </c:pt>
                <c:pt idx="222">
                  <c:v>111500</c:v>
                </c:pt>
                <c:pt idx="223">
                  <c:v>112000</c:v>
                </c:pt>
                <c:pt idx="224">
                  <c:v>112500</c:v>
                </c:pt>
                <c:pt idx="225">
                  <c:v>113000</c:v>
                </c:pt>
                <c:pt idx="226">
                  <c:v>113500</c:v>
                </c:pt>
                <c:pt idx="227">
                  <c:v>114000</c:v>
                </c:pt>
                <c:pt idx="228">
                  <c:v>114500</c:v>
                </c:pt>
                <c:pt idx="229">
                  <c:v>115000</c:v>
                </c:pt>
                <c:pt idx="230">
                  <c:v>115500</c:v>
                </c:pt>
                <c:pt idx="231">
                  <c:v>116000</c:v>
                </c:pt>
                <c:pt idx="232">
                  <c:v>116500</c:v>
                </c:pt>
                <c:pt idx="233">
                  <c:v>117000</c:v>
                </c:pt>
                <c:pt idx="234">
                  <c:v>117500</c:v>
                </c:pt>
                <c:pt idx="235">
                  <c:v>118000</c:v>
                </c:pt>
                <c:pt idx="236">
                  <c:v>118500</c:v>
                </c:pt>
                <c:pt idx="237">
                  <c:v>119000</c:v>
                </c:pt>
                <c:pt idx="238">
                  <c:v>119500</c:v>
                </c:pt>
                <c:pt idx="239">
                  <c:v>120000</c:v>
                </c:pt>
                <c:pt idx="240">
                  <c:v>120500</c:v>
                </c:pt>
                <c:pt idx="241">
                  <c:v>121000</c:v>
                </c:pt>
                <c:pt idx="242">
                  <c:v>121500</c:v>
                </c:pt>
                <c:pt idx="243">
                  <c:v>122000</c:v>
                </c:pt>
                <c:pt idx="244">
                  <c:v>122500</c:v>
                </c:pt>
                <c:pt idx="245">
                  <c:v>123000</c:v>
                </c:pt>
                <c:pt idx="246">
                  <c:v>123500</c:v>
                </c:pt>
                <c:pt idx="247">
                  <c:v>124000</c:v>
                </c:pt>
                <c:pt idx="248">
                  <c:v>124500</c:v>
                </c:pt>
                <c:pt idx="249">
                  <c:v>125000</c:v>
                </c:pt>
                <c:pt idx="250">
                  <c:v>125500</c:v>
                </c:pt>
                <c:pt idx="251">
                  <c:v>126000</c:v>
                </c:pt>
                <c:pt idx="252">
                  <c:v>126500</c:v>
                </c:pt>
                <c:pt idx="253">
                  <c:v>127000</c:v>
                </c:pt>
                <c:pt idx="254">
                  <c:v>127500</c:v>
                </c:pt>
                <c:pt idx="255">
                  <c:v>128000</c:v>
                </c:pt>
                <c:pt idx="256">
                  <c:v>128500</c:v>
                </c:pt>
                <c:pt idx="257">
                  <c:v>129000</c:v>
                </c:pt>
                <c:pt idx="258">
                  <c:v>129500</c:v>
                </c:pt>
                <c:pt idx="259">
                  <c:v>130000</c:v>
                </c:pt>
                <c:pt idx="260">
                  <c:v>130500</c:v>
                </c:pt>
                <c:pt idx="261">
                  <c:v>131000</c:v>
                </c:pt>
                <c:pt idx="262">
                  <c:v>131500</c:v>
                </c:pt>
                <c:pt idx="263">
                  <c:v>132000</c:v>
                </c:pt>
                <c:pt idx="264">
                  <c:v>132500</c:v>
                </c:pt>
                <c:pt idx="265">
                  <c:v>133000</c:v>
                </c:pt>
                <c:pt idx="266">
                  <c:v>133500</c:v>
                </c:pt>
                <c:pt idx="267">
                  <c:v>134000</c:v>
                </c:pt>
                <c:pt idx="268">
                  <c:v>134500</c:v>
                </c:pt>
                <c:pt idx="269">
                  <c:v>135000</c:v>
                </c:pt>
                <c:pt idx="270">
                  <c:v>135500</c:v>
                </c:pt>
                <c:pt idx="271">
                  <c:v>136000</c:v>
                </c:pt>
                <c:pt idx="272">
                  <c:v>136500</c:v>
                </c:pt>
                <c:pt idx="273">
                  <c:v>137000</c:v>
                </c:pt>
                <c:pt idx="274">
                  <c:v>137500</c:v>
                </c:pt>
                <c:pt idx="275">
                  <c:v>138000</c:v>
                </c:pt>
                <c:pt idx="276">
                  <c:v>138500</c:v>
                </c:pt>
                <c:pt idx="277">
                  <c:v>139000</c:v>
                </c:pt>
                <c:pt idx="278">
                  <c:v>139500</c:v>
                </c:pt>
                <c:pt idx="279">
                  <c:v>140000</c:v>
                </c:pt>
                <c:pt idx="280">
                  <c:v>140500</c:v>
                </c:pt>
                <c:pt idx="281">
                  <c:v>141000</c:v>
                </c:pt>
                <c:pt idx="282">
                  <c:v>141500</c:v>
                </c:pt>
                <c:pt idx="283">
                  <c:v>142000</c:v>
                </c:pt>
                <c:pt idx="284">
                  <c:v>142500</c:v>
                </c:pt>
                <c:pt idx="285">
                  <c:v>143000</c:v>
                </c:pt>
                <c:pt idx="286">
                  <c:v>143500</c:v>
                </c:pt>
                <c:pt idx="287">
                  <c:v>144000</c:v>
                </c:pt>
                <c:pt idx="288">
                  <c:v>144500</c:v>
                </c:pt>
                <c:pt idx="289">
                  <c:v>145000</c:v>
                </c:pt>
                <c:pt idx="290">
                  <c:v>145500</c:v>
                </c:pt>
                <c:pt idx="291">
                  <c:v>146000</c:v>
                </c:pt>
                <c:pt idx="292">
                  <c:v>146500</c:v>
                </c:pt>
                <c:pt idx="293">
                  <c:v>147000</c:v>
                </c:pt>
                <c:pt idx="294">
                  <c:v>147500</c:v>
                </c:pt>
                <c:pt idx="295">
                  <c:v>148000</c:v>
                </c:pt>
                <c:pt idx="296">
                  <c:v>148500</c:v>
                </c:pt>
                <c:pt idx="297">
                  <c:v>149000</c:v>
                </c:pt>
                <c:pt idx="298">
                  <c:v>149500</c:v>
                </c:pt>
                <c:pt idx="299">
                  <c:v>150000</c:v>
                </c:pt>
                <c:pt idx="300">
                  <c:v>150500</c:v>
                </c:pt>
                <c:pt idx="301">
                  <c:v>151000</c:v>
                </c:pt>
                <c:pt idx="302">
                  <c:v>151500</c:v>
                </c:pt>
                <c:pt idx="303">
                  <c:v>152000</c:v>
                </c:pt>
                <c:pt idx="304">
                  <c:v>152500</c:v>
                </c:pt>
                <c:pt idx="305">
                  <c:v>153000</c:v>
                </c:pt>
                <c:pt idx="306">
                  <c:v>153500</c:v>
                </c:pt>
                <c:pt idx="307">
                  <c:v>154000</c:v>
                </c:pt>
                <c:pt idx="308">
                  <c:v>154500</c:v>
                </c:pt>
                <c:pt idx="309">
                  <c:v>155000</c:v>
                </c:pt>
                <c:pt idx="310">
                  <c:v>155500</c:v>
                </c:pt>
                <c:pt idx="311">
                  <c:v>156000</c:v>
                </c:pt>
                <c:pt idx="312">
                  <c:v>156500</c:v>
                </c:pt>
                <c:pt idx="313">
                  <c:v>157000</c:v>
                </c:pt>
                <c:pt idx="314">
                  <c:v>157500</c:v>
                </c:pt>
                <c:pt idx="315">
                  <c:v>158000</c:v>
                </c:pt>
                <c:pt idx="316">
                  <c:v>158500</c:v>
                </c:pt>
                <c:pt idx="317">
                  <c:v>159000</c:v>
                </c:pt>
                <c:pt idx="318">
                  <c:v>159500</c:v>
                </c:pt>
                <c:pt idx="319">
                  <c:v>160000</c:v>
                </c:pt>
                <c:pt idx="320">
                  <c:v>160500</c:v>
                </c:pt>
                <c:pt idx="321">
                  <c:v>161000</c:v>
                </c:pt>
                <c:pt idx="322">
                  <c:v>161500</c:v>
                </c:pt>
                <c:pt idx="323">
                  <c:v>162000</c:v>
                </c:pt>
                <c:pt idx="324">
                  <c:v>162500</c:v>
                </c:pt>
                <c:pt idx="325">
                  <c:v>163000</c:v>
                </c:pt>
                <c:pt idx="326">
                  <c:v>163500</c:v>
                </c:pt>
                <c:pt idx="327">
                  <c:v>164000</c:v>
                </c:pt>
                <c:pt idx="328">
                  <c:v>164500</c:v>
                </c:pt>
                <c:pt idx="329">
                  <c:v>165000</c:v>
                </c:pt>
                <c:pt idx="330">
                  <c:v>165500</c:v>
                </c:pt>
                <c:pt idx="331">
                  <c:v>166000</c:v>
                </c:pt>
                <c:pt idx="332">
                  <c:v>166500</c:v>
                </c:pt>
                <c:pt idx="333">
                  <c:v>167000</c:v>
                </c:pt>
                <c:pt idx="334">
                  <c:v>167500</c:v>
                </c:pt>
                <c:pt idx="335">
                  <c:v>168000</c:v>
                </c:pt>
                <c:pt idx="336">
                  <c:v>168500</c:v>
                </c:pt>
                <c:pt idx="337">
                  <c:v>169000</c:v>
                </c:pt>
                <c:pt idx="338">
                  <c:v>169500</c:v>
                </c:pt>
                <c:pt idx="339">
                  <c:v>170000</c:v>
                </c:pt>
                <c:pt idx="340">
                  <c:v>170500</c:v>
                </c:pt>
                <c:pt idx="341">
                  <c:v>171000</c:v>
                </c:pt>
                <c:pt idx="342">
                  <c:v>171500</c:v>
                </c:pt>
                <c:pt idx="343">
                  <c:v>172000</c:v>
                </c:pt>
                <c:pt idx="344">
                  <c:v>172500</c:v>
                </c:pt>
                <c:pt idx="345">
                  <c:v>173000</c:v>
                </c:pt>
                <c:pt idx="346">
                  <c:v>173500</c:v>
                </c:pt>
                <c:pt idx="347">
                  <c:v>174000</c:v>
                </c:pt>
                <c:pt idx="348">
                  <c:v>174500</c:v>
                </c:pt>
                <c:pt idx="349">
                  <c:v>175000</c:v>
                </c:pt>
                <c:pt idx="350">
                  <c:v>175500</c:v>
                </c:pt>
                <c:pt idx="351">
                  <c:v>176000</c:v>
                </c:pt>
                <c:pt idx="352">
                  <c:v>176500</c:v>
                </c:pt>
                <c:pt idx="353">
                  <c:v>177000</c:v>
                </c:pt>
                <c:pt idx="354">
                  <c:v>177500</c:v>
                </c:pt>
                <c:pt idx="355">
                  <c:v>178000</c:v>
                </c:pt>
                <c:pt idx="356">
                  <c:v>178500</c:v>
                </c:pt>
                <c:pt idx="357">
                  <c:v>179000</c:v>
                </c:pt>
                <c:pt idx="358">
                  <c:v>179500</c:v>
                </c:pt>
                <c:pt idx="359">
                  <c:v>180000</c:v>
                </c:pt>
                <c:pt idx="360">
                  <c:v>180500</c:v>
                </c:pt>
                <c:pt idx="361">
                  <c:v>181000</c:v>
                </c:pt>
                <c:pt idx="362">
                  <c:v>181500</c:v>
                </c:pt>
                <c:pt idx="363">
                  <c:v>182000</c:v>
                </c:pt>
                <c:pt idx="364">
                  <c:v>182500</c:v>
                </c:pt>
                <c:pt idx="365">
                  <c:v>183000</c:v>
                </c:pt>
                <c:pt idx="366">
                  <c:v>183500</c:v>
                </c:pt>
                <c:pt idx="367">
                  <c:v>184000</c:v>
                </c:pt>
                <c:pt idx="368">
                  <c:v>184500</c:v>
                </c:pt>
                <c:pt idx="369">
                  <c:v>185000</c:v>
                </c:pt>
                <c:pt idx="370">
                  <c:v>185500</c:v>
                </c:pt>
                <c:pt idx="371">
                  <c:v>186000</c:v>
                </c:pt>
                <c:pt idx="372">
                  <c:v>186500</c:v>
                </c:pt>
                <c:pt idx="373">
                  <c:v>187000</c:v>
                </c:pt>
                <c:pt idx="374">
                  <c:v>187500</c:v>
                </c:pt>
                <c:pt idx="375">
                  <c:v>188000</c:v>
                </c:pt>
                <c:pt idx="376">
                  <c:v>188500</c:v>
                </c:pt>
                <c:pt idx="377">
                  <c:v>189000</c:v>
                </c:pt>
                <c:pt idx="378">
                  <c:v>189500</c:v>
                </c:pt>
                <c:pt idx="379">
                  <c:v>190000</c:v>
                </c:pt>
                <c:pt idx="380">
                  <c:v>190500</c:v>
                </c:pt>
                <c:pt idx="381">
                  <c:v>191000</c:v>
                </c:pt>
                <c:pt idx="382">
                  <c:v>191500</c:v>
                </c:pt>
                <c:pt idx="383">
                  <c:v>192000</c:v>
                </c:pt>
                <c:pt idx="384">
                  <c:v>192500</c:v>
                </c:pt>
                <c:pt idx="385">
                  <c:v>193000</c:v>
                </c:pt>
                <c:pt idx="386">
                  <c:v>193500</c:v>
                </c:pt>
                <c:pt idx="387">
                  <c:v>194000</c:v>
                </c:pt>
                <c:pt idx="388">
                  <c:v>194500</c:v>
                </c:pt>
                <c:pt idx="389">
                  <c:v>195000</c:v>
                </c:pt>
                <c:pt idx="390">
                  <c:v>195500</c:v>
                </c:pt>
                <c:pt idx="391">
                  <c:v>196000</c:v>
                </c:pt>
                <c:pt idx="392">
                  <c:v>196500</c:v>
                </c:pt>
                <c:pt idx="393">
                  <c:v>197000</c:v>
                </c:pt>
                <c:pt idx="394">
                  <c:v>197500</c:v>
                </c:pt>
                <c:pt idx="395">
                  <c:v>198000</c:v>
                </c:pt>
                <c:pt idx="396">
                  <c:v>198500</c:v>
                </c:pt>
                <c:pt idx="397">
                  <c:v>199000</c:v>
                </c:pt>
                <c:pt idx="398">
                  <c:v>199500</c:v>
                </c:pt>
                <c:pt idx="399">
                  <c:v>200000</c:v>
                </c:pt>
                <c:pt idx="400">
                  <c:v>200500</c:v>
                </c:pt>
                <c:pt idx="401">
                  <c:v>201000</c:v>
                </c:pt>
                <c:pt idx="402">
                  <c:v>201500</c:v>
                </c:pt>
                <c:pt idx="403">
                  <c:v>202000</c:v>
                </c:pt>
                <c:pt idx="404">
                  <c:v>202500</c:v>
                </c:pt>
                <c:pt idx="405">
                  <c:v>203000</c:v>
                </c:pt>
                <c:pt idx="406">
                  <c:v>203500</c:v>
                </c:pt>
                <c:pt idx="407">
                  <c:v>204000</c:v>
                </c:pt>
                <c:pt idx="408">
                  <c:v>204500</c:v>
                </c:pt>
                <c:pt idx="409">
                  <c:v>205000</c:v>
                </c:pt>
                <c:pt idx="410">
                  <c:v>205500</c:v>
                </c:pt>
                <c:pt idx="411">
                  <c:v>206000</c:v>
                </c:pt>
                <c:pt idx="412">
                  <c:v>206500</c:v>
                </c:pt>
                <c:pt idx="413">
                  <c:v>207000</c:v>
                </c:pt>
                <c:pt idx="414">
                  <c:v>207500</c:v>
                </c:pt>
                <c:pt idx="415">
                  <c:v>208000</c:v>
                </c:pt>
                <c:pt idx="416">
                  <c:v>208500</c:v>
                </c:pt>
                <c:pt idx="417">
                  <c:v>209000</c:v>
                </c:pt>
                <c:pt idx="418">
                  <c:v>209500</c:v>
                </c:pt>
                <c:pt idx="419">
                  <c:v>210000</c:v>
                </c:pt>
                <c:pt idx="420">
                  <c:v>210500</c:v>
                </c:pt>
                <c:pt idx="421">
                  <c:v>211000</c:v>
                </c:pt>
                <c:pt idx="422">
                  <c:v>211500</c:v>
                </c:pt>
                <c:pt idx="423">
                  <c:v>212000</c:v>
                </c:pt>
                <c:pt idx="424">
                  <c:v>212500</c:v>
                </c:pt>
                <c:pt idx="425">
                  <c:v>213000</c:v>
                </c:pt>
                <c:pt idx="426">
                  <c:v>213500</c:v>
                </c:pt>
                <c:pt idx="427">
                  <c:v>214000</c:v>
                </c:pt>
                <c:pt idx="428">
                  <c:v>214500</c:v>
                </c:pt>
                <c:pt idx="429">
                  <c:v>215000</c:v>
                </c:pt>
                <c:pt idx="430">
                  <c:v>215500</c:v>
                </c:pt>
                <c:pt idx="431">
                  <c:v>216000</c:v>
                </c:pt>
                <c:pt idx="432">
                  <c:v>216500</c:v>
                </c:pt>
                <c:pt idx="433">
                  <c:v>217000</c:v>
                </c:pt>
                <c:pt idx="434">
                  <c:v>217500</c:v>
                </c:pt>
                <c:pt idx="435">
                  <c:v>218000</c:v>
                </c:pt>
                <c:pt idx="436">
                  <c:v>218500</c:v>
                </c:pt>
                <c:pt idx="437">
                  <c:v>219000</c:v>
                </c:pt>
                <c:pt idx="438">
                  <c:v>219500</c:v>
                </c:pt>
                <c:pt idx="439">
                  <c:v>220000</c:v>
                </c:pt>
                <c:pt idx="440">
                  <c:v>220500</c:v>
                </c:pt>
                <c:pt idx="441">
                  <c:v>221000</c:v>
                </c:pt>
                <c:pt idx="442">
                  <c:v>221500</c:v>
                </c:pt>
                <c:pt idx="443">
                  <c:v>222000</c:v>
                </c:pt>
                <c:pt idx="444">
                  <c:v>222500</c:v>
                </c:pt>
                <c:pt idx="445">
                  <c:v>223000</c:v>
                </c:pt>
                <c:pt idx="446">
                  <c:v>223500</c:v>
                </c:pt>
                <c:pt idx="447">
                  <c:v>224000</c:v>
                </c:pt>
                <c:pt idx="448">
                  <c:v>224500</c:v>
                </c:pt>
                <c:pt idx="449">
                  <c:v>225000</c:v>
                </c:pt>
                <c:pt idx="450">
                  <c:v>225500</c:v>
                </c:pt>
                <c:pt idx="451">
                  <c:v>226000</c:v>
                </c:pt>
                <c:pt idx="452">
                  <c:v>226500</c:v>
                </c:pt>
                <c:pt idx="453">
                  <c:v>227000</c:v>
                </c:pt>
                <c:pt idx="454">
                  <c:v>227500</c:v>
                </c:pt>
                <c:pt idx="455">
                  <c:v>228000</c:v>
                </c:pt>
                <c:pt idx="456">
                  <c:v>228500</c:v>
                </c:pt>
                <c:pt idx="457">
                  <c:v>229000</c:v>
                </c:pt>
                <c:pt idx="458">
                  <c:v>229500</c:v>
                </c:pt>
                <c:pt idx="459">
                  <c:v>230000</c:v>
                </c:pt>
                <c:pt idx="460">
                  <c:v>230500</c:v>
                </c:pt>
                <c:pt idx="461">
                  <c:v>231000</c:v>
                </c:pt>
                <c:pt idx="462">
                  <c:v>231500</c:v>
                </c:pt>
                <c:pt idx="463">
                  <c:v>232000</c:v>
                </c:pt>
                <c:pt idx="464">
                  <c:v>232500</c:v>
                </c:pt>
                <c:pt idx="465">
                  <c:v>233000</c:v>
                </c:pt>
                <c:pt idx="466">
                  <c:v>233500</c:v>
                </c:pt>
                <c:pt idx="467">
                  <c:v>234000</c:v>
                </c:pt>
                <c:pt idx="468">
                  <c:v>234500</c:v>
                </c:pt>
                <c:pt idx="469">
                  <c:v>235000</c:v>
                </c:pt>
                <c:pt idx="470">
                  <c:v>235500</c:v>
                </c:pt>
                <c:pt idx="471">
                  <c:v>236000</c:v>
                </c:pt>
                <c:pt idx="472">
                  <c:v>236500</c:v>
                </c:pt>
                <c:pt idx="473">
                  <c:v>237000</c:v>
                </c:pt>
                <c:pt idx="474">
                  <c:v>237500</c:v>
                </c:pt>
                <c:pt idx="475">
                  <c:v>238000</c:v>
                </c:pt>
                <c:pt idx="476">
                  <c:v>238500</c:v>
                </c:pt>
                <c:pt idx="477">
                  <c:v>239000</c:v>
                </c:pt>
                <c:pt idx="478">
                  <c:v>239500</c:v>
                </c:pt>
                <c:pt idx="479">
                  <c:v>240000</c:v>
                </c:pt>
                <c:pt idx="480">
                  <c:v>240500</c:v>
                </c:pt>
                <c:pt idx="481">
                  <c:v>241000</c:v>
                </c:pt>
                <c:pt idx="482">
                  <c:v>241500</c:v>
                </c:pt>
                <c:pt idx="483">
                  <c:v>242000</c:v>
                </c:pt>
                <c:pt idx="484">
                  <c:v>242500</c:v>
                </c:pt>
                <c:pt idx="485">
                  <c:v>243000</c:v>
                </c:pt>
                <c:pt idx="486">
                  <c:v>243500</c:v>
                </c:pt>
                <c:pt idx="487">
                  <c:v>244000</c:v>
                </c:pt>
                <c:pt idx="488">
                  <c:v>244500</c:v>
                </c:pt>
                <c:pt idx="489">
                  <c:v>245000</c:v>
                </c:pt>
                <c:pt idx="490">
                  <c:v>245500</c:v>
                </c:pt>
                <c:pt idx="491">
                  <c:v>246000</c:v>
                </c:pt>
                <c:pt idx="492">
                  <c:v>246500</c:v>
                </c:pt>
                <c:pt idx="493">
                  <c:v>247000</c:v>
                </c:pt>
                <c:pt idx="494">
                  <c:v>247500</c:v>
                </c:pt>
                <c:pt idx="495">
                  <c:v>248000</c:v>
                </c:pt>
                <c:pt idx="496">
                  <c:v>248500</c:v>
                </c:pt>
                <c:pt idx="497">
                  <c:v>249000</c:v>
                </c:pt>
                <c:pt idx="498">
                  <c:v>249500</c:v>
                </c:pt>
                <c:pt idx="499">
                  <c:v>250000</c:v>
                </c:pt>
                <c:pt idx="500">
                  <c:v>250500</c:v>
                </c:pt>
                <c:pt idx="501">
                  <c:v>251000</c:v>
                </c:pt>
                <c:pt idx="502">
                  <c:v>251500</c:v>
                </c:pt>
                <c:pt idx="503">
                  <c:v>252000</c:v>
                </c:pt>
                <c:pt idx="504">
                  <c:v>252500</c:v>
                </c:pt>
                <c:pt idx="505">
                  <c:v>253000</c:v>
                </c:pt>
                <c:pt idx="506">
                  <c:v>253500</c:v>
                </c:pt>
                <c:pt idx="507">
                  <c:v>254000</c:v>
                </c:pt>
                <c:pt idx="508">
                  <c:v>254500</c:v>
                </c:pt>
                <c:pt idx="509">
                  <c:v>255000</c:v>
                </c:pt>
                <c:pt idx="510">
                  <c:v>255500</c:v>
                </c:pt>
                <c:pt idx="511">
                  <c:v>256000</c:v>
                </c:pt>
                <c:pt idx="512">
                  <c:v>256500</c:v>
                </c:pt>
                <c:pt idx="513">
                  <c:v>257000</c:v>
                </c:pt>
                <c:pt idx="514">
                  <c:v>257500</c:v>
                </c:pt>
                <c:pt idx="515">
                  <c:v>258000</c:v>
                </c:pt>
                <c:pt idx="516">
                  <c:v>258500</c:v>
                </c:pt>
                <c:pt idx="517">
                  <c:v>259000</c:v>
                </c:pt>
                <c:pt idx="518">
                  <c:v>259500</c:v>
                </c:pt>
                <c:pt idx="519">
                  <c:v>260000</c:v>
                </c:pt>
                <c:pt idx="520">
                  <c:v>260500</c:v>
                </c:pt>
                <c:pt idx="521">
                  <c:v>261000</c:v>
                </c:pt>
                <c:pt idx="522">
                  <c:v>261500</c:v>
                </c:pt>
                <c:pt idx="523">
                  <c:v>262000</c:v>
                </c:pt>
                <c:pt idx="524">
                  <c:v>262500</c:v>
                </c:pt>
                <c:pt idx="525">
                  <c:v>263000</c:v>
                </c:pt>
                <c:pt idx="526">
                  <c:v>263500</c:v>
                </c:pt>
                <c:pt idx="527">
                  <c:v>264000</c:v>
                </c:pt>
                <c:pt idx="528">
                  <c:v>264500</c:v>
                </c:pt>
                <c:pt idx="529">
                  <c:v>265000</c:v>
                </c:pt>
                <c:pt idx="530">
                  <c:v>265500</c:v>
                </c:pt>
                <c:pt idx="531">
                  <c:v>266000</c:v>
                </c:pt>
                <c:pt idx="532">
                  <c:v>266500</c:v>
                </c:pt>
                <c:pt idx="533">
                  <c:v>267000</c:v>
                </c:pt>
                <c:pt idx="534">
                  <c:v>267500</c:v>
                </c:pt>
                <c:pt idx="535">
                  <c:v>268000</c:v>
                </c:pt>
                <c:pt idx="536">
                  <c:v>268500</c:v>
                </c:pt>
                <c:pt idx="537">
                  <c:v>269000</c:v>
                </c:pt>
                <c:pt idx="538">
                  <c:v>269500</c:v>
                </c:pt>
                <c:pt idx="539">
                  <c:v>270000</c:v>
                </c:pt>
                <c:pt idx="540">
                  <c:v>270500</c:v>
                </c:pt>
                <c:pt idx="541">
                  <c:v>271000</c:v>
                </c:pt>
                <c:pt idx="542">
                  <c:v>271500</c:v>
                </c:pt>
                <c:pt idx="543">
                  <c:v>272000</c:v>
                </c:pt>
                <c:pt idx="544">
                  <c:v>272500</c:v>
                </c:pt>
                <c:pt idx="545">
                  <c:v>273000</c:v>
                </c:pt>
                <c:pt idx="546">
                  <c:v>273500</c:v>
                </c:pt>
                <c:pt idx="547">
                  <c:v>274000</c:v>
                </c:pt>
                <c:pt idx="548">
                  <c:v>274500</c:v>
                </c:pt>
                <c:pt idx="549">
                  <c:v>275000</c:v>
                </c:pt>
                <c:pt idx="550">
                  <c:v>275500</c:v>
                </c:pt>
                <c:pt idx="551">
                  <c:v>276000</c:v>
                </c:pt>
                <c:pt idx="552">
                  <c:v>276500</c:v>
                </c:pt>
                <c:pt idx="553">
                  <c:v>277000</c:v>
                </c:pt>
                <c:pt idx="554">
                  <c:v>277500</c:v>
                </c:pt>
                <c:pt idx="555">
                  <c:v>278000</c:v>
                </c:pt>
                <c:pt idx="556">
                  <c:v>278500</c:v>
                </c:pt>
                <c:pt idx="557">
                  <c:v>279000</c:v>
                </c:pt>
                <c:pt idx="558">
                  <c:v>279500</c:v>
                </c:pt>
                <c:pt idx="559">
                  <c:v>280000</c:v>
                </c:pt>
                <c:pt idx="560">
                  <c:v>280500</c:v>
                </c:pt>
                <c:pt idx="561">
                  <c:v>281000</c:v>
                </c:pt>
                <c:pt idx="562">
                  <c:v>281500</c:v>
                </c:pt>
                <c:pt idx="563">
                  <c:v>282000</c:v>
                </c:pt>
                <c:pt idx="564">
                  <c:v>282500</c:v>
                </c:pt>
                <c:pt idx="565">
                  <c:v>283000</c:v>
                </c:pt>
                <c:pt idx="566">
                  <c:v>283500</c:v>
                </c:pt>
                <c:pt idx="567">
                  <c:v>284000</c:v>
                </c:pt>
                <c:pt idx="568">
                  <c:v>284500</c:v>
                </c:pt>
                <c:pt idx="569">
                  <c:v>285000</c:v>
                </c:pt>
                <c:pt idx="570">
                  <c:v>285500</c:v>
                </c:pt>
                <c:pt idx="571">
                  <c:v>286000</c:v>
                </c:pt>
                <c:pt idx="572">
                  <c:v>286500</c:v>
                </c:pt>
                <c:pt idx="573">
                  <c:v>287000</c:v>
                </c:pt>
                <c:pt idx="574">
                  <c:v>287500</c:v>
                </c:pt>
                <c:pt idx="575">
                  <c:v>288000</c:v>
                </c:pt>
                <c:pt idx="576">
                  <c:v>288500</c:v>
                </c:pt>
                <c:pt idx="577">
                  <c:v>289000</c:v>
                </c:pt>
                <c:pt idx="578">
                  <c:v>289500</c:v>
                </c:pt>
                <c:pt idx="579">
                  <c:v>290000</c:v>
                </c:pt>
                <c:pt idx="580">
                  <c:v>290500</c:v>
                </c:pt>
                <c:pt idx="581">
                  <c:v>291000</c:v>
                </c:pt>
                <c:pt idx="582">
                  <c:v>291500</c:v>
                </c:pt>
                <c:pt idx="583">
                  <c:v>292000</c:v>
                </c:pt>
                <c:pt idx="584">
                  <c:v>292500</c:v>
                </c:pt>
                <c:pt idx="585">
                  <c:v>293000</c:v>
                </c:pt>
                <c:pt idx="586">
                  <c:v>293500</c:v>
                </c:pt>
                <c:pt idx="587">
                  <c:v>294000</c:v>
                </c:pt>
                <c:pt idx="588">
                  <c:v>294500</c:v>
                </c:pt>
                <c:pt idx="589">
                  <c:v>295000</c:v>
                </c:pt>
                <c:pt idx="590">
                  <c:v>295500</c:v>
                </c:pt>
                <c:pt idx="591">
                  <c:v>296000</c:v>
                </c:pt>
                <c:pt idx="592">
                  <c:v>296500</c:v>
                </c:pt>
                <c:pt idx="593">
                  <c:v>297000</c:v>
                </c:pt>
                <c:pt idx="594">
                  <c:v>297500</c:v>
                </c:pt>
                <c:pt idx="595">
                  <c:v>298000</c:v>
                </c:pt>
                <c:pt idx="596">
                  <c:v>298500</c:v>
                </c:pt>
                <c:pt idx="597">
                  <c:v>299000</c:v>
                </c:pt>
                <c:pt idx="598">
                  <c:v>299500</c:v>
                </c:pt>
                <c:pt idx="599">
                  <c:v>300000</c:v>
                </c:pt>
                <c:pt idx="600">
                  <c:v>300500</c:v>
                </c:pt>
                <c:pt idx="601">
                  <c:v>301000</c:v>
                </c:pt>
                <c:pt idx="602">
                  <c:v>301500</c:v>
                </c:pt>
                <c:pt idx="603">
                  <c:v>302000</c:v>
                </c:pt>
                <c:pt idx="604">
                  <c:v>302500</c:v>
                </c:pt>
                <c:pt idx="605">
                  <c:v>303000</c:v>
                </c:pt>
                <c:pt idx="606">
                  <c:v>303500</c:v>
                </c:pt>
                <c:pt idx="607">
                  <c:v>304000</c:v>
                </c:pt>
                <c:pt idx="608">
                  <c:v>304500</c:v>
                </c:pt>
                <c:pt idx="609">
                  <c:v>305000</c:v>
                </c:pt>
                <c:pt idx="610">
                  <c:v>305500</c:v>
                </c:pt>
                <c:pt idx="611">
                  <c:v>306000</c:v>
                </c:pt>
                <c:pt idx="612">
                  <c:v>306500</c:v>
                </c:pt>
                <c:pt idx="613">
                  <c:v>307000</c:v>
                </c:pt>
                <c:pt idx="614">
                  <c:v>307500</c:v>
                </c:pt>
                <c:pt idx="615">
                  <c:v>308000</c:v>
                </c:pt>
                <c:pt idx="616">
                  <c:v>308500</c:v>
                </c:pt>
                <c:pt idx="617">
                  <c:v>309000</c:v>
                </c:pt>
                <c:pt idx="618">
                  <c:v>309500</c:v>
                </c:pt>
                <c:pt idx="619">
                  <c:v>310000</c:v>
                </c:pt>
                <c:pt idx="620">
                  <c:v>310500</c:v>
                </c:pt>
                <c:pt idx="621">
                  <c:v>311000</c:v>
                </c:pt>
                <c:pt idx="622">
                  <c:v>311500</c:v>
                </c:pt>
                <c:pt idx="623">
                  <c:v>312000</c:v>
                </c:pt>
                <c:pt idx="624">
                  <c:v>312500</c:v>
                </c:pt>
                <c:pt idx="625">
                  <c:v>313000</c:v>
                </c:pt>
                <c:pt idx="626">
                  <c:v>313500</c:v>
                </c:pt>
                <c:pt idx="627">
                  <c:v>314000</c:v>
                </c:pt>
                <c:pt idx="628">
                  <c:v>314500</c:v>
                </c:pt>
                <c:pt idx="629">
                  <c:v>315000</c:v>
                </c:pt>
                <c:pt idx="630">
                  <c:v>315500</c:v>
                </c:pt>
                <c:pt idx="631">
                  <c:v>316000</c:v>
                </c:pt>
                <c:pt idx="632">
                  <c:v>316500</c:v>
                </c:pt>
                <c:pt idx="633">
                  <c:v>317000</c:v>
                </c:pt>
                <c:pt idx="634">
                  <c:v>317500</c:v>
                </c:pt>
                <c:pt idx="635">
                  <c:v>318000</c:v>
                </c:pt>
                <c:pt idx="636">
                  <c:v>318500</c:v>
                </c:pt>
                <c:pt idx="637">
                  <c:v>319000</c:v>
                </c:pt>
                <c:pt idx="638">
                  <c:v>319500</c:v>
                </c:pt>
                <c:pt idx="639">
                  <c:v>320000</c:v>
                </c:pt>
                <c:pt idx="640">
                  <c:v>320500</c:v>
                </c:pt>
                <c:pt idx="641">
                  <c:v>321000</c:v>
                </c:pt>
                <c:pt idx="642">
                  <c:v>321500</c:v>
                </c:pt>
                <c:pt idx="643">
                  <c:v>322000</c:v>
                </c:pt>
                <c:pt idx="644">
                  <c:v>322500</c:v>
                </c:pt>
                <c:pt idx="645">
                  <c:v>323000</c:v>
                </c:pt>
                <c:pt idx="646">
                  <c:v>323500</c:v>
                </c:pt>
                <c:pt idx="647">
                  <c:v>324000</c:v>
                </c:pt>
                <c:pt idx="648">
                  <c:v>324500</c:v>
                </c:pt>
                <c:pt idx="649">
                  <c:v>325000</c:v>
                </c:pt>
                <c:pt idx="650">
                  <c:v>325500</c:v>
                </c:pt>
                <c:pt idx="651">
                  <c:v>326000</c:v>
                </c:pt>
                <c:pt idx="652">
                  <c:v>326500</c:v>
                </c:pt>
                <c:pt idx="653">
                  <c:v>327000</c:v>
                </c:pt>
                <c:pt idx="654">
                  <c:v>327500</c:v>
                </c:pt>
                <c:pt idx="655">
                  <c:v>328000</c:v>
                </c:pt>
                <c:pt idx="656">
                  <c:v>328500</c:v>
                </c:pt>
                <c:pt idx="657">
                  <c:v>329000</c:v>
                </c:pt>
                <c:pt idx="658">
                  <c:v>329500</c:v>
                </c:pt>
                <c:pt idx="659">
                  <c:v>330000</c:v>
                </c:pt>
                <c:pt idx="660">
                  <c:v>330500</c:v>
                </c:pt>
                <c:pt idx="661">
                  <c:v>331000</c:v>
                </c:pt>
                <c:pt idx="662">
                  <c:v>331500</c:v>
                </c:pt>
                <c:pt idx="663">
                  <c:v>332000</c:v>
                </c:pt>
                <c:pt idx="664">
                  <c:v>332500</c:v>
                </c:pt>
                <c:pt idx="665">
                  <c:v>333000</c:v>
                </c:pt>
                <c:pt idx="666">
                  <c:v>333500</c:v>
                </c:pt>
                <c:pt idx="667">
                  <c:v>334000</c:v>
                </c:pt>
                <c:pt idx="668">
                  <c:v>334500</c:v>
                </c:pt>
                <c:pt idx="669">
                  <c:v>335000</c:v>
                </c:pt>
                <c:pt idx="670">
                  <c:v>335500</c:v>
                </c:pt>
                <c:pt idx="671">
                  <c:v>336000</c:v>
                </c:pt>
                <c:pt idx="672">
                  <c:v>336500</c:v>
                </c:pt>
                <c:pt idx="673">
                  <c:v>337000</c:v>
                </c:pt>
                <c:pt idx="674">
                  <c:v>337500</c:v>
                </c:pt>
                <c:pt idx="675">
                  <c:v>338000</c:v>
                </c:pt>
                <c:pt idx="676">
                  <c:v>338500</c:v>
                </c:pt>
                <c:pt idx="677">
                  <c:v>339000</c:v>
                </c:pt>
                <c:pt idx="678">
                  <c:v>339500</c:v>
                </c:pt>
                <c:pt idx="679">
                  <c:v>340000</c:v>
                </c:pt>
                <c:pt idx="680">
                  <c:v>340500</c:v>
                </c:pt>
                <c:pt idx="681">
                  <c:v>341000</c:v>
                </c:pt>
                <c:pt idx="682">
                  <c:v>341500</c:v>
                </c:pt>
                <c:pt idx="683">
                  <c:v>342000</c:v>
                </c:pt>
                <c:pt idx="684">
                  <c:v>342500</c:v>
                </c:pt>
                <c:pt idx="685">
                  <c:v>343000</c:v>
                </c:pt>
                <c:pt idx="686">
                  <c:v>343500</c:v>
                </c:pt>
                <c:pt idx="687">
                  <c:v>344000</c:v>
                </c:pt>
                <c:pt idx="688">
                  <c:v>344500</c:v>
                </c:pt>
                <c:pt idx="689">
                  <c:v>345000</c:v>
                </c:pt>
                <c:pt idx="690">
                  <c:v>345500</c:v>
                </c:pt>
                <c:pt idx="691">
                  <c:v>346000</c:v>
                </c:pt>
                <c:pt idx="692">
                  <c:v>346500</c:v>
                </c:pt>
                <c:pt idx="693">
                  <c:v>347000</c:v>
                </c:pt>
                <c:pt idx="694">
                  <c:v>347500</c:v>
                </c:pt>
                <c:pt idx="695">
                  <c:v>348000</c:v>
                </c:pt>
                <c:pt idx="696">
                  <c:v>348500</c:v>
                </c:pt>
                <c:pt idx="697">
                  <c:v>349000</c:v>
                </c:pt>
                <c:pt idx="698">
                  <c:v>349500</c:v>
                </c:pt>
                <c:pt idx="699">
                  <c:v>350000</c:v>
                </c:pt>
                <c:pt idx="700">
                  <c:v>350500</c:v>
                </c:pt>
                <c:pt idx="701">
                  <c:v>351000</c:v>
                </c:pt>
                <c:pt idx="702">
                  <c:v>351500</c:v>
                </c:pt>
                <c:pt idx="703">
                  <c:v>352000</c:v>
                </c:pt>
                <c:pt idx="704">
                  <c:v>352500</c:v>
                </c:pt>
                <c:pt idx="705">
                  <c:v>353000</c:v>
                </c:pt>
                <c:pt idx="706">
                  <c:v>353500</c:v>
                </c:pt>
                <c:pt idx="707">
                  <c:v>354000</c:v>
                </c:pt>
                <c:pt idx="708">
                  <c:v>354500</c:v>
                </c:pt>
                <c:pt idx="709">
                  <c:v>355000</c:v>
                </c:pt>
                <c:pt idx="710">
                  <c:v>355500</c:v>
                </c:pt>
                <c:pt idx="711">
                  <c:v>356000</c:v>
                </c:pt>
                <c:pt idx="712">
                  <c:v>356500</c:v>
                </c:pt>
                <c:pt idx="713">
                  <c:v>357000</c:v>
                </c:pt>
                <c:pt idx="714">
                  <c:v>357500</c:v>
                </c:pt>
                <c:pt idx="715">
                  <c:v>358000</c:v>
                </c:pt>
                <c:pt idx="716">
                  <c:v>358500</c:v>
                </c:pt>
                <c:pt idx="717">
                  <c:v>359000</c:v>
                </c:pt>
                <c:pt idx="718">
                  <c:v>359500</c:v>
                </c:pt>
                <c:pt idx="719">
                  <c:v>360000</c:v>
                </c:pt>
                <c:pt idx="720">
                  <c:v>360500</c:v>
                </c:pt>
                <c:pt idx="721">
                  <c:v>361000</c:v>
                </c:pt>
                <c:pt idx="722">
                  <c:v>361500</c:v>
                </c:pt>
                <c:pt idx="723">
                  <c:v>362000</c:v>
                </c:pt>
                <c:pt idx="724">
                  <c:v>362500</c:v>
                </c:pt>
                <c:pt idx="725">
                  <c:v>363000</c:v>
                </c:pt>
                <c:pt idx="726">
                  <c:v>363500</c:v>
                </c:pt>
                <c:pt idx="727">
                  <c:v>364000</c:v>
                </c:pt>
                <c:pt idx="728">
                  <c:v>364500</c:v>
                </c:pt>
                <c:pt idx="729">
                  <c:v>365000</c:v>
                </c:pt>
                <c:pt idx="730">
                  <c:v>365500</c:v>
                </c:pt>
                <c:pt idx="731">
                  <c:v>366000</c:v>
                </c:pt>
                <c:pt idx="732">
                  <c:v>366500</c:v>
                </c:pt>
                <c:pt idx="733">
                  <c:v>367000</c:v>
                </c:pt>
                <c:pt idx="734">
                  <c:v>367500</c:v>
                </c:pt>
                <c:pt idx="735">
                  <c:v>368000</c:v>
                </c:pt>
                <c:pt idx="736">
                  <c:v>368500</c:v>
                </c:pt>
                <c:pt idx="737">
                  <c:v>369000</c:v>
                </c:pt>
                <c:pt idx="738">
                  <c:v>369500</c:v>
                </c:pt>
                <c:pt idx="739">
                  <c:v>370000</c:v>
                </c:pt>
                <c:pt idx="740">
                  <c:v>370500</c:v>
                </c:pt>
                <c:pt idx="741">
                  <c:v>371000</c:v>
                </c:pt>
                <c:pt idx="742">
                  <c:v>371500</c:v>
                </c:pt>
                <c:pt idx="743">
                  <c:v>372000</c:v>
                </c:pt>
                <c:pt idx="744">
                  <c:v>372500</c:v>
                </c:pt>
                <c:pt idx="745">
                  <c:v>373000</c:v>
                </c:pt>
                <c:pt idx="746">
                  <c:v>373500</c:v>
                </c:pt>
                <c:pt idx="747">
                  <c:v>374000</c:v>
                </c:pt>
                <c:pt idx="748">
                  <c:v>374500</c:v>
                </c:pt>
                <c:pt idx="749">
                  <c:v>375000</c:v>
                </c:pt>
                <c:pt idx="750">
                  <c:v>375500</c:v>
                </c:pt>
                <c:pt idx="751">
                  <c:v>376000</c:v>
                </c:pt>
                <c:pt idx="752">
                  <c:v>376500</c:v>
                </c:pt>
                <c:pt idx="753">
                  <c:v>377000</c:v>
                </c:pt>
                <c:pt idx="754">
                  <c:v>377500</c:v>
                </c:pt>
                <c:pt idx="755">
                  <c:v>378000</c:v>
                </c:pt>
                <c:pt idx="756">
                  <c:v>378500</c:v>
                </c:pt>
                <c:pt idx="757">
                  <c:v>379000</c:v>
                </c:pt>
                <c:pt idx="758">
                  <c:v>379500</c:v>
                </c:pt>
                <c:pt idx="759">
                  <c:v>380000</c:v>
                </c:pt>
                <c:pt idx="760">
                  <c:v>380500</c:v>
                </c:pt>
                <c:pt idx="761">
                  <c:v>381000</c:v>
                </c:pt>
                <c:pt idx="762">
                  <c:v>381500</c:v>
                </c:pt>
                <c:pt idx="763">
                  <c:v>382000</c:v>
                </c:pt>
                <c:pt idx="764">
                  <c:v>382500</c:v>
                </c:pt>
                <c:pt idx="765">
                  <c:v>383000</c:v>
                </c:pt>
                <c:pt idx="766">
                  <c:v>383500</c:v>
                </c:pt>
                <c:pt idx="767">
                  <c:v>384000</c:v>
                </c:pt>
                <c:pt idx="768">
                  <c:v>384500</c:v>
                </c:pt>
                <c:pt idx="769">
                  <c:v>385000</c:v>
                </c:pt>
                <c:pt idx="770">
                  <c:v>385500</c:v>
                </c:pt>
                <c:pt idx="771">
                  <c:v>386000</c:v>
                </c:pt>
                <c:pt idx="772">
                  <c:v>386500</c:v>
                </c:pt>
                <c:pt idx="773">
                  <c:v>387000</c:v>
                </c:pt>
                <c:pt idx="774">
                  <c:v>387500</c:v>
                </c:pt>
                <c:pt idx="775">
                  <c:v>388000</c:v>
                </c:pt>
                <c:pt idx="776">
                  <c:v>388500</c:v>
                </c:pt>
                <c:pt idx="777">
                  <c:v>389000</c:v>
                </c:pt>
                <c:pt idx="778">
                  <c:v>389500</c:v>
                </c:pt>
                <c:pt idx="779">
                  <c:v>390000</c:v>
                </c:pt>
                <c:pt idx="780">
                  <c:v>390500</c:v>
                </c:pt>
                <c:pt idx="781">
                  <c:v>391000</c:v>
                </c:pt>
                <c:pt idx="782">
                  <c:v>391500</c:v>
                </c:pt>
                <c:pt idx="783">
                  <c:v>392000</c:v>
                </c:pt>
                <c:pt idx="784">
                  <c:v>392500</c:v>
                </c:pt>
                <c:pt idx="785">
                  <c:v>393000</c:v>
                </c:pt>
                <c:pt idx="786">
                  <c:v>393500</c:v>
                </c:pt>
                <c:pt idx="787">
                  <c:v>394000</c:v>
                </c:pt>
                <c:pt idx="788">
                  <c:v>394500</c:v>
                </c:pt>
                <c:pt idx="789">
                  <c:v>395000</c:v>
                </c:pt>
                <c:pt idx="790">
                  <c:v>395500</c:v>
                </c:pt>
                <c:pt idx="791">
                  <c:v>396000</c:v>
                </c:pt>
                <c:pt idx="792">
                  <c:v>396500</c:v>
                </c:pt>
                <c:pt idx="793">
                  <c:v>397000</c:v>
                </c:pt>
                <c:pt idx="794">
                  <c:v>397500</c:v>
                </c:pt>
                <c:pt idx="795">
                  <c:v>398000</c:v>
                </c:pt>
                <c:pt idx="796">
                  <c:v>398500</c:v>
                </c:pt>
                <c:pt idx="797">
                  <c:v>399000</c:v>
                </c:pt>
                <c:pt idx="798">
                  <c:v>399500</c:v>
                </c:pt>
                <c:pt idx="799">
                  <c:v>400000</c:v>
                </c:pt>
                <c:pt idx="800">
                  <c:v>400500</c:v>
                </c:pt>
                <c:pt idx="801">
                  <c:v>401000</c:v>
                </c:pt>
                <c:pt idx="802">
                  <c:v>401500</c:v>
                </c:pt>
                <c:pt idx="803">
                  <c:v>402000</c:v>
                </c:pt>
                <c:pt idx="804">
                  <c:v>402500</c:v>
                </c:pt>
                <c:pt idx="805">
                  <c:v>403000</c:v>
                </c:pt>
                <c:pt idx="806">
                  <c:v>403500</c:v>
                </c:pt>
                <c:pt idx="807">
                  <c:v>404000</c:v>
                </c:pt>
                <c:pt idx="808">
                  <c:v>404500</c:v>
                </c:pt>
                <c:pt idx="809">
                  <c:v>405000</c:v>
                </c:pt>
                <c:pt idx="810">
                  <c:v>405500</c:v>
                </c:pt>
                <c:pt idx="811">
                  <c:v>406000</c:v>
                </c:pt>
                <c:pt idx="812">
                  <c:v>406500</c:v>
                </c:pt>
                <c:pt idx="813">
                  <c:v>407000</c:v>
                </c:pt>
                <c:pt idx="814">
                  <c:v>407500</c:v>
                </c:pt>
                <c:pt idx="815">
                  <c:v>408000</c:v>
                </c:pt>
                <c:pt idx="816">
                  <c:v>408500</c:v>
                </c:pt>
                <c:pt idx="817">
                  <c:v>409000</c:v>
                </c:pt>
                <c:pt idx="818">
                  <c:v>409500</c:v>
                </c:pt>
                <c:pt idx="819">
                  <c:v>410000</c:v>
                </c:pt>
                <c:pt idx="820">
                  <c:v>410500</c:v>
                </c:pt>
                <c:pt idx="821">
                  <c:v>411000</c:v>
                </c:pt>
                <c:pt idx="822">
                  <c:v>411500</c:v>
                </c:pt>
                <c:pt idx="823">
                  <c:v>412000</c:v>
                </c:pt>
                <c:pt idx="824">
                  <c:v>412500</c:v>
                </c:pt>
                <c:pt idx="825">
                  <c:v>413000</c:v>
                </c:pt>
                <c:pt idx="826">
                  <c:v>413500</c:v>
                </c:pt>
                <c:pt idx="827">
                  <c:v>414000</c:v>
                </c:pt>
                <c:pt idx="828">
                  <c:v>414500</c:v>
                </c:pt>
                <c:pt idx="829">
                  <c:v>415000</c:v>
                </c:pt>
                <c:pt idx="830">
                  <c:v>415500</c:v>
                </c:pt>
                <c:pt idx="831">
                  <c:v>416000</c:v>
                </c:pt>
                <c:pt idx="832">
                  <c:v>416500</c:v>
                </c:pt>
                <c:pt idx="833">
                  <c:v>417000</c:v>
                </c:pt>
                <c:pt idx="834">
                  <c:v>417500</c:v>
                </c:pt>
                <c:pt idx="835">
                  <c:v>418000</c:v>
                </c:pt>
                <c:pt idx="836">
                  <c:v>418500</c:v>
                </c:pt>
                <c:pt idx="837">
                  <c:v>419000</c:v>
                </c:pt>
                <c:pt idx="838">
                  <c:v>419500</c:v>
                </c:pt>
                <c:pt idx="839">
                  <c:v>420000</c:v>
                </c:pt>
                <c:pt idx="840">
                  <c:v>420500</c:v>
                </c:pt>
                <c:pt idx="841">
                  <c:v>421000</c:v>
                </c:pt>
                <c:pt idx="842">
                  <c:v>421500</c:v>
                </c:pt>
                <c:pt idx="843">
                  <c:v>422000</c:v>
                </c:pt>
                <c:pt idx="844">
                  <c:v>422500</c:v>
                </c:pt>
                <c:pt idx="845">
                  <c:v>423000</c:v>
                </c:pt>
                <c:pt idx="846">
                  <c:v>423500</c:v>
                </c:pt>
                <c:pt idx="847">
                  <c:v>424000</c:v>
                </c:pt>
                <c:pt idx="848">
                  <c:v>424500</c:v>
                </c:pt>
                <c:pt idx="849">
                  <c:v>425000</c:v>
                </c:pt>
                <c:pt idx="850">
                  <c:v>425500</c:v>
                </c:pt>
                <c:pt idx="851">
                  <c:v>426000</c:v>
                </c:pt>
                <c:pt idx="852">
                  <c:v>426500</c:v>
                </c:pt>
                <c:pt idx="853">
                  <c:v>427000</c:v>
                </c:pt>
                <c:pt idx="854">
                  <c:v>427500</c:v>
                </c:pt>
                <c:pt idx="855">
                  <c:v>428000</c:v>
                </c:pt>
                <c:pt idx="856">
                  <c:v>428500</c:v>
                </c:pt>
                <c:pt idx="857">
                  <c:v>429000</c:v>
                </c:pt>
                <c:pt idx="858">
                  <c:v>429500</c:v>
                </c:pt>
                <c:pt idx="859">
                  <c:v>430000</c:v>
                </c:pt>
                <c:pt idx="860">
                  <c:v>430500</c:v>
                </c:pt>
                <c:pt idx="861">
                  <c:v>431000</c:v>
                </c:pt>
                <c:pt idx="862">
                  <c:v>431500</c:v>
                </c:pt>
                <c:pt idx="863">
                  <c:v>432000</c:v>
                </c:pt>
                <c:pt idx="864">
                  <c:v>432500</c:v>
                </c:pt>
                <c:pt idx="865">
                  <c:v>433000</c:v>
                </c:pt>
                <c:pt idx="866">
                  <c:v>433500</c:v>
                </c:pt>
                <c:pt idx="867">
                  <c:v>434000</c:v>
                </c:pt>
                <c:pt idx="868">
                  <c:v>434500</c:v>
                </c:pt>
                <c:pt idx="869">
                  <c:v>435000</c:v>
                </c:pt>
                <c:pt idx="870">
                  <c:v>435500</c:v>
                </c:pt>
                <c:pt idx="871">
                  <c:v>436000</c:v>
                </c:pt>
                <c:pt idx="872">
                  <c:v>436500</c:v>
                </c:pt>
                <c:pt idx="873">
                  <c:v>437000</c:v>
                </c:pt>
                <c:pt idx="874">
                  <c:v>437500</c:v>
                </c:pt>
                <c:pt idx="875">
                  <c:v>438000</c:v>
                </c:pt>
                <c:pt idx="876">
                  <c:v>438500</c:v>
                </c:pt>
                <c:pt idx="877">
                  <c:v>439000</c:v>
                </c:pt>
                <c:pt idx="878">
                  <c:v>439500</c:v>
                </c:pt>
                <c:pt idx="879">
                  <c:v>440000</c:v>
                </c:pt>
                <c:pt idx="880">
                  <c:v>440500</c:v>
                </c:pt>
                <c:pt idx="881">
                  <c:v>441000</c:v>
                </c:pt>
                <c:pt idx="882">
                  <c:v>441500</c:v>
                </c:pt>
                <c:pt idx="883">
                  <c:v>442000</c:v>
                </c:pt>
                <c:pt idx="884">
                  <c:v>442500</c:v>
                </c:pt>
                <c:pt idx="885">
                  <c:v>443000</c:v>
                </c:pt>
                <c:pt idx="886">
                  <c:v>443500</c:v>
                </c:pt>
                <c:pt idx="887">
                  <c:v>444000</c:v>
                </c:pt>
                <c:pt idx="888">
                  <c:v>444500</c:v>
                </c:pt>
                <c:pt idx="889">
                  <c:v>445000</c:v>
                </c:pt>
                <c:pt idx="890">
                  <c:v>445500</c:v>
                </c:pt>
                <c:pt idx="891">
                  <c:v>446000</c:v>
                </c:pt>
                <c:pt idx="892">
                  <c:v>446500</c:v>
                </c:pt>
                <c:pt idx="893">
                  <c:v>447000</c:v>
                </c:pt>
                <c:pt idx="894">
                  <c:v>447500</c:v>
                </c:pt>
                <c:pt idx="895">
                  <c:v>448000</c:v>
                </c:pt>
                <c:pt idx="896">
                  <c:v>448500</c:v>
                </c:pt>
                <c:pt idx="897">
                  <c:v>449000</c:v>
                </c:pt>
                <c:pt idx="898">
                  <c:v>449500</c:v>
                </c:pt>
                <c:pt idx="899">
                  <c:v>450000</c:v>
                </c:pt>
                <c:pt idx="900">
                  <c:v>450500</c:v>
                </c:pt>
                <c:pt idx="901">
                  <c:v>451000</c:v>
                </c:pt>
                <c:pt idx="902">
                  <c:v>451500</c:v>
                </c:pt>
                <c:pt idx="903">
                  <c:v>452000</c:v>
                </c:pt>
                <c:pt idx="904">
                  <c:v>452500</c:v>
                </c:pt>
                <c:pt idx="905">
                  <c:v>453000</c:v>
                </c:pt>
                <c:pt idx="906">
                  <c:v>453500</c:v>
                </c:pt>
                <c:pt idx="907">
                  <c:v>454000</c:v>
                </c:pt>
                <c:pt idx="908">
                  <c:v>454500</c:v>
                </c:pt>
                <c:pt idx="909">
                  <c:v>455000</c:v>
                </c:pt>
                <c:pt idx="910">
                  <c:v>455500</c:v>
                </c:pt>
                <c:pt idx="911">
                  <c:v>456000</c:v>
                </c:pt>
                <c:pt idx="912">
                  <c:v>456500</c:v>
                </c:pt>
                <c:pt idx="913">
                  <c:v>457000</c:v>
                </c:pt>
                <c:pt idx="914">
                  <c:v>457500</c:v>
                </c:pt>
                <c:pt idx="915">
                  <c:v>458000</c:v>
                </c:pt>
                <c:pt idx="916">
                  <c:v>458500</c:v>
                </c:pt>
                <c:pt idx="917">
                  <c:v>459000</c:v>
                </c:pt>
                <c:pt idx="918">
                  <c:v>459500</c:v>
                </c:pt>
                <c:pt idx="919">
                  <c:v>460000</c:v>
                </c:pt>
                <c:pt idx="920">
                  <c:v>460500</c:v>
                </c:pt>
                <c:pt idx="921">
                  <c:v>461000</c:v>
                </c:pt>
                <c:pt idx="922">
                  <c:v>461500</c:v>
                </c:pt>
                <c:pt idx="923">
                  <c:v>462000</c:v>
                </c:pt>
                <c:pt idx="924">
                  <c:v>462500</c:v>
                </c:pt>
                <c:pt idx="925">
                  <c:v>463000</c:v>
                </c:pt>
                <c:pt idx="926">
                  <c:v>463500</c:v>
                </c:pt>
                <c:pt idx="927">
                  <c:v>464000</c:v>
                </c:pt>
                <c:pt idx="928">
                  <c:v>464500</c:v>
                </c:pt>
                <c:pt idx="929">
                  <c:v>465000</c:v>
                </c:pt>
                <c:pt idx="930">
                  <c:v>465500</c:v>
                </c:pt>
                <c:pt idx="931">
                  <c:v>466000</c:v>
                </c:pt>
                <c:pt idx="932">
                  <c:v>466500</c:v>
                </c:pt>
                <c:pt idx="933">
                  <c:v>467000</c:v>
                </c:pt>
                <c:pt idx="934">
                  <c:v>467500</c:v>
                </c:pt>
                <c:pt idx="935">
                  <c:v>468000</c:v>
                </c:pt>
                <c:pt idx="936">
                  <c:v>468500</c:v>
                </c:pt>
                <c:pt idx="937">
                  <c:v>469000</c:v>
                </c:pt>
                <c:pt idx="938">
                  <c:v>469500</c:v>
                </c:pt>
                <c:pt idx="939">
                  <c:v>470000</c:v>
                </c:pt>
                <c:pt idx="940">
                  <c:v>470500</c:v>
                </c:pt>
                <c:pt idx="941">
                  <c:v>471000</c:v>
                </c:pt>
                <c:pt idx="942">
                  <c:v>471500</c:v>
                </c:pt>
                <c:pt idx="943">
                  <c:v>472000</c:v>
                </c:pt>
                <c:pt idx="944">
                  <c:v>472500</c:v>
                </c:pt>
                <c:pt idx="945">
                  <c:v>473000</c:v>
                </c:pt>
                <c:pt idx="946">
                  <c:v>473500</c:v>
                </c:pt>
                <c:pt idx="947">
                  <c:v>474000</c:v>
                </c:pt>
                <c:pt idx="948">
                  <c:v>474500</c:v>
                </c:pt>
                <c:pt idx="949">
                  <c:v>475000</c:v>
                </c:pt>
                <c:pt idx="950">
                  <c:v>475500</c:v>
                </c:pt>
                <c:pt idx="951">
                  <c:v>476000</c:v>
                </c:pt>
                <c:pt idx="952">
                  <c:v>476500</c:v>
                </c:pt>
                <c:pt idx="953">
                  <c:v>477000</c:v>
                </c:pt>
                <c:pt idx="954">
                  <c:v>477500</c:v>
                </c:pt>
                <c:pt idx="955">
                  <c:v>478000</c:v>
                </c:pt>
                <c:pt idx="956">
                  <c:v>478500</c:v>
                </c:pt>
                <c:pt idx="957">
                  <c:v>479000</c:v>
                </c:pt>
                <c:pt idx="958">
                  <c:v>479500</c:v>
                </c:pt>
                <c:pt idx="959">
                  <c:v>480000</c:v>
                </c:pt>
                <c:pt idx="960">
                  <c:v>480500</c:v>
                </c:pt>
                <c:pt idx="961">
                  <c:v>481000</c:v>
                </c:pt>
                <c:pt idx="962">
                  <c:v>481500</c:v>
                </c:pt>
                <c:pt idx="963">
                  <c:v>482000</c:v>
                </c:pt>
                <c:pt idx="964">
                  <c:v>482500</c:v>
                </c:pt>
                <c:pt idx="965">
                  <c:v>483000</c:v>
                </c:pt>
                <c:pt idx="966">
                  <c:v>483500</c:v>
                </c:pt>
                <c:pt idx="967">
                  <c:v>484000</c:v>
                </c:pt>
                <c:pt idx="968">
                  <c:v>484500</c:v>
                </c:pt>
                <c:pt idx="969">
                  <c:v>485000</c:v>
                </c:pt>
                <c:pt idx="970">
                  <c:v>485500</c:v>
                </c:pt>
                <c:pt idx="971">
                  <c:v>486000</c:v>
                </c:pt>
                <c:pt idx="972">
                  <c:v>486500</c:v>
                </c:pt>
                <c:pt idx="973">
                  <c:v>487000</c:v>
                </c:pt>
                <c:pt idx="974">
                  <c:v>487500</c:v>
                </c:pt>
                <c:pt idx="975">
                  <c:v>488000</c:v>
                </c:pt>
                <c:pt idx="976">
                  <c:v>488500</c:v>
                </c:pt>
                <c:pt idx="977">
                  <c:v>489000</c:v>
                </c:pt>
                <c:pt idx="978">
                  <c:v>489500</c:v>
                </c:pt>
                <c:pt idx="979">
                  <c:v>490000</c:v>
                </c:pt>
                <c:pt idx="980">
                  <c:v>490500</c:v>
                </c:pt>
                <c:pt idx="981">
                  <c:v>491000</c:v>
                </c:pt>
                <c:pt idx="982">
                  <c:v>491500</c:v>
                </c:pt>
                <c:pt idx="983">
                  <c:v>492000</c:v>
                </c:pt>
                <c:pt idx="984">
                  <c:v>492500</c:v>
                </c:pt>
                <c:pt idx="985">
                  <c:v>493000</c:v>
                </c:pt>
                <c:pt idx="986">
                  <c:v>493500</c:v>
                </c:pt>
                <c:pt idx="987">
                  <c:v>494000</c:v>
                </c:pt>
                <c:pt idx="988">
                  <c:v>494500</c:v>
                </c:pt>
                <c:pt idx="989">
                  <c:v>495000</c:v>
                </c:pt>
                <c:pt idx="990">
                  <c:v>495500</c:v>
                </c:pt>
                <c:pt idx="991">
                  <c:v>496000</c:v>
                </c:pt>
                <c:pt idx="992">
                  <c:v>496500</c:v>
                </c:pt>
                <c:pt idx="993">
                  <c:v>497000</c:v>
                </c:pt>
                <c:pt idx="994">
                  <c:v>497500</c:v>
                </c:pt>
                <c:pt idx="995">
                  <c:v>498000</c:v>
                </c:pt>
                <c:pt idx="996">
                  <c:v>498500</c:v>
                </c:pt>
                <c:pt idx="997">
                  <c:v>499000</c:v>
                </c:pt>
                <c:pt idx="998">
                  <c:v>499500</c:v>
                </c:pt>
                <c:pt idx="999">
                  <c:v>500000</c:v>
                </c:pt>
                <c:pt idx="1000">
                  <c:v>500500</c:v>
                </c:pt>
                <c:pt idx="1001">
                  <c:v>501000</c:v>
                </c:pt>
                <c:pt idx="1002">
                  <c:v>501500</c:v>
                </c:pt>
                <c:pt idx="1003">
                  <c:v>502000</c:v>
                </c:pt>
                <c:pt idx="1004">
                  <c:v>502500</c:v>
                </c:pt>
                <c:pt idx="1005">
                  <c:v>503000</c:v>
                </c:pt>
                <c:pt idx="1006">
                  <c:v>503500</c:v>
                </c:pt>
                <c:pt idx="1007">
                  <c:v>504000</c:v>
                </c:pt>
                <c:pt idx="1008">
                  <c:v>504500</c:v>
                </c:pt>
                <c:pt idx="1009">
                  <c:v>505000</c:v>
                </c:pt>
                <c:pt idx="1010">
                  <c:v>505500</c:v>
                </c:pt>
                <c:pt idx="1011">
                  <c:v>506000</c:v>
                </c:pt>
                <c:pt idx="1012">
                  <c:v>506500</c:v>
                </c:pt>
                <c:pt idx="1013">
                  <c:v>507000</c:v>
                </c:pt>
                <c:pt idx="1014">
                  <c:v>507500</c:v>
                </c:pt>
                <c:pt idx="1015">
                  <c:v>508000</c:v>
                </c:pt>
                <c:pt idx="1016">
                  <c:v>508500</c:v>
                </c:pt>
                <c:pt idx="1017">
                  <c:v>509000</c:v>
                </c:pt>
                <c:pt idx="1018">
                  <c:v>509500</c:v>
                </c:pt>
                <c:pt idx="1019">
                  <c:v>510000</c:v>
                </c:pt>
                <c:pt idx="1020">
                  <c:v>510500</c:v>
                </c:pt>
                <c:pt idx="1021">
                  <c:v>511000</c:v>
                </c:pt>
                <c:pt idx="1022">
                  <c:v>511500</c:v>
                </c:pt>
                <c:pt idx="1023">
                  <c:v>512000</c:v>
                </c:pt>
                <c:pt idx="1024">
                  <c:v>512500</c:v>
                </c:pt>
                <c:pt idx="1025">
                  <c:v>513000</c:v>
                </c:pt>
                <c:pt idx="1026">
                  <c:v>513500</c:v>
                </c:pt>
                <c:pt idx="1027">
                  <c:v>514000</c:v>
                </c:pt>
                <c:pt idx="1028">
                  <c:v>514500</c:v>
                </c:pt>
                <c:pt idx="1029">
                  <c:v>515000</c:v>
                </c:pt>
                <c:pt idx="1030">
                  <c:v>515500</c:v>
                </c:pt>
                <c:pt idx="1031">
                  <c:v>516000</c:v>
                </c:pt>
                <c:pt idx="1032">
                  <c:v>516500</c:v>
                </c:pt>
                <c:pt idx="1033">
                  <c:v>517000</c:v>
                </c:pt>
                <c:pt idx="1034">
                  <c:v>517500</c:v>
                </c:pt>
                <c:pt idx="1035">
                  <c:v>518000</c:v>
                </c:pt>
                <c:pt idx="1036">
                  <c:v>518500</c:v>
                </c:pt>
                <c:pt idx="1037">
                  <c:v>519000</c:v>
                </c:pt>
                <c:pt idx="1038">
                  <c:v>519500</c:v>
                </c:pt>
                <c:pt idx="1039">
                  <c:v>520000</c:v>
                </c:pt>
                <c:pt idx="1040">
                  <c:v>520500</c:v>
                </c:pt>
                <c:pt idx="1041">
                  <c:v>521000</c:v>
                </c:pt>
                <c:pt idx="1042">
                  <c:v>521500</c:v>
                </c:pt>
                <c:pt idx="1043">
                  <c:v>522000</c:v>
                </c:pt>
                <c:pt idx="1044">
                  <c:v>522500</c:v>
                </c:pt>
                <c:pt idx="1045">
                  <c:v>523000</c:v>
                </c:pt>
                <c:pt idx="1046">
                  <c:v>523500</c:v>
                </c:pt>
                <c:pt idx="1047">
                  <c:v>524000</c:v>
                </c:pt>
                <c:pt idx="1048">
                  <c:v>524500</c:v>
                </c:pt>
                <c:pt idx="1049">
                  <c:v>525000</c:v>
                </c:pt>
                <c:pt idx="1050">
                  <c:v>525500</c:v>
                </c:pt>
                <c:pt idx="1051">
                  <c:v>526000</c:v>
                </c:pt>
                <c:pt idx="1052">
                  <c:v>526500</c:v>
                </c:pt>
                <c:pt idx="1053">
                  <c:v>527000</c:v>
                </c:pt>
                <c:pt idx="1054">
                  <c:v>527500</c:v>
                </c:pt>
                <c:pt idx="1055">
                  <c:v>528000</c:v>
                </c:pt>
                <c:pt idx="1056">
                  <c:v>528500</c:v>
                </c:pt>
                <c:pt idx="1057">
                  <c:v>529000</c:v>
                </c:pt>
                <c:pt idx="1058">
                  <c:v>529500</c:v>
                </c:pt>
                <c:pt idx="1059">
                  <c:v>530000</c:v>
                </c:pt>
                <c:pt idx="1060">
                  <c:v>530500</c:v>
                </c:pt>
                <c:pt idx="1061">
                  <c:v>531000</c:v>
                </c:pt>
                <c:pt idx="1062">
                  <c:v>531500</c:v>
                </c:pt>
                <c:pt idx="1063">
                  <c:v>532000</c:v>
                </c:pt>
                <c:pt idx="1064">
                  <c:v>532500</c:v>
                </c:pt>
                <c:pt idx="1065">
                  <c:v>533000</c:v>
                </c:pt>
                <c:pt idx="1066">
                  <c:v>533500</c:v>
                </c:pt>
                <c:pt idx="1067">
                  <c:v>534000</c:v>
                </c:pt>
                <c:pt idx="1068">
                  <c:v>534500</c:v>
                </c:pt>
                <c:pt idx="1069">
                  <c:v>535000</c:v>
                </c:pt>
                <c:pt idx="1070">
                  <c:v>535500</c:v>
                </c:pt>
                <c:pt idx="1071">
                  <c:v>536000</c:v>
                </c:pt>
                <c:pt idx="1072">
                  <c:v>536500</c:v>
                </c:pt>
                <c:pt idx="1073">
                  <c:v>537000</c:v>
                </c:pt>
                <c:pt idx="1074">
                  <c:v>537500</c:v>
                </c:pt>
                <c:pt idx="1075">
                  <c:v>538000</c:v>
                </c:pt>
                <c:pt idx="1076">
                  <c:v>538500</c:v>
                </c:pt>
                <c:pt idx="1077">
                  <c:v>539000</c:v>
                </c:pt>
                <c:pt idx="1078">
                  <c:v>539500</c:v>
                </c:pt>
                <c:pt idx="1079">
                  <c:v>540000</c:v>
                </c:pt>
                <c:pt idx="1080">
                  <c:v>540500</c:v>
                </c:pt>
                <c:pt idx="1081">
                  <c:v>541000</c:v>
                </c:pt>
                <c:pt idx="1082">
                  <c:v>541500</c:v>
                </c:pt>
                <c:pt idx="1083">
                  <c:v>542000</c:v>
                </c:pt>
                <c:pt idx="1084">
                  <c:v>542500</c:v>
                </c:pt>
                <c:pt idx="1085">
                  <c:v>543000</c:v>
                </c:pt>
                <c:pt idx="1086">
                  <c:v>543500</c:v>
                </c:pt>
                <c:pt idx="1087">
                  <c:v>544000</c:v>
                </c:pt>
                <c:pt idx="1088">
                  <c:v>544500</c:v>
                </c:pt>
                <c:pt idx="1089">
                  <c:v>545000</c:v>
                </c:pt>
                <c:pt idx="1090">
                  <c:v>545500</c:v>
                </c:pt>
                <c:pt idx="1091">
                  <c:v>546000</c:v>
                </c:pt>
                <c:pt idx="1092">
                  <c:v>546500</c:v>
                </c:pt>
                <c:pt idx="1093">
                  <c:v>547000</c:v>
                </c:pt>
                <c:pt idx="1094">
                  <c:v>547500</c:v>
                </c:pt>
                <c:pt idx="1095">
                  <c:v>548000</c:v>
                </c:pt>
                <c:pt idx="1096">
                  <c:v>548500</c:v>
                </c:pt>
                <c:pt idx="1097">
                  <c:v>549000</c:v>
                </c:pt>
                <c:pt idx="1098">
                  <c:v>549500</c:v>
                </c:pt>
                <c:pt idx="1099">
                  <c:v>550000</c:v>
                </c:pt>
                <c:pt idx="1100">
                  <c:v>550500</c:v>
                </c:pt>
                <c:pt idx="1101">
                  <c:v>551000</c:v>
                </c:pt>
                <c:pt idx="1102">
                  <c:v>551500</c:v>
                </c:pt>
                <c:pt idx="1103">
                  <c:v>552000</c:v>
                </c:pt>
                <c:pt idx="1104">
                  <c:v>552500</c:v>
                </c:pt>
                <c:pt idx="1105">
                  <c:v>553000</c:v>
                </c:pt>
                <c:pt idx="1106">
                  <c:v>553500</c:v>
                </c:pt>
                <c:pt idx="1107">
                  <c:v>554000</c:v>
                </c:pt>
                <c:pt idx="1108">
                  <c:v>554500</c:v>
                </c:pt>
                <c:pt idx="1109">
                  <c:v>555000</c:v>
                </c:pt>
                <c:pt idx="1110">
                  <c:v>555500</c:v>
                </c:pt>
                <c:pt idx="1111">
                  <c:v>556000</c:v>
                </c:pt>
                <c:pt idx="1112">
                  <c:v>556500</c:v>
                </c:pt>
                <c:pt idx="1113">
                  <c:v>557000</c:v>
                </c:pt>
                <c:pt idx="1114">
                  <c:v>557500</c:v>
                </c:pt>
                <c:pt idx="1115">
                  <c:v>558000</c:v>
                </c:pt>
                <c:pt idx="1116">
                  <c:v>558500</c:v>
                </c:pt>
                <c:pt idx="1117">
                  <c:v>559000</c:v>
                </c:pt>
                <c:pt idx="1118">
                  <c:v>559500</c:v>
                </c:pt>
                <c:pt idx="1119">
                  <c:v>560000</c:v>
                </c:pt>
                <c:pt idx="1120">
                  <c:v>560500</c:v>
                </c:pt>
                <c:pt idx="1121">
                  <c:v>561000</c:v>
                </c:pt>
                <c:pt idx="1122">
                  <c:v>561500</c:v>
                </c:pt>
                <c:pt idx="1123">
                  <c:v>562000</c:v>
                </c:pt>
                <c:pt idx="1124">
                  <c:v>562500</c:v>
                </c:pt>
                <c:pt idx="1125">
                  <c:v>563000</c:v>
                </c:pt>
                <c:pt idx="1126">
                  <c:v>563500</c:v>
                </c:pt>
                <c:pt idx="1127">
                  <c:v>564000</c:v>
                </c:pt>
                <c:pt idx="1128">
                  <c:v>564500</c:v>
                </c:pt>
                <c:pt idx="1129">
                  <c:v>565000</c:v>
                </c:pt>
                <c:pt idx="1130">
                  <c:v>565500</c:v>
                </c:pt>
                <c:pt idx="1131">
                  <c:v>566000</c:v>
                </c:pt>
                <c:pt idx="1132">
                  <c:v>566500</c:v>
                </c:pt>
                <c:pt idx="1133">
                  <c:v>567000</c:v>
                </c:pt>
                <c:pt idx="1134">
                  <c:v>567500</c:v>
                </c:pt>
                <c:pt idx="1135">
                  <c:v>568000</c:v>
                </c:pt>
                <c:pt idx="1136">
                  <c:v>568500</c:v>
                </c:pt>
                <c:pt idx="1137">
                  <c:v>569000</c:v>
                </c:pt>
                <c:pt idx="1138">
                  <c:v>569500</c:v>
                </c:pt>
                <c:pt idx="1139">
                  <c:v>570000</c:v>
                </c:pt>
                <c:pt idx="1140">
                  <c:v>570500</c:v>
                </c:pt>
                <c:pt idx="1141">
                  <c:v>571000</c:v>
                </c:pt>
                <c:pt idx="1142">
                  <c:v>571500</c:v>
                </c:pt>
                <c:pt idx="1143">
                  <c:v>572000</c:v>
                </c:pt>
                <c:pt idx="1144">
                  <c:v>572500</c:v>
                </c:pt>
                <c:pt idx="1145">
                  <c:v>573000</c:v>
                </c:pt>
                <c:pt idx="1146">
                  <c:v>573500</c:v>
                </c:pt>
                <c:pt idx="1147">
                  <c:v>574000</c:v>
                </c:pt>
                <c:pt idx="1148">
                  <c:v>574500</c:v>
                </c:pt>
                <c:pt idx="1149">
                  <c:v>575000</c:v>
                </c:pt>
                <c:pt idx="1150">
                  <c:v>575500</c:v>
                </c:pt>
                <c:pt idx="1151">
                  <c:v>576000</c:v>
                </c:pt>
                <c:pt idx="1152">
                  <c:v>576500</c:v>
                </c:pt>
                <c:pt idx="1153">
                  <c:v>577000</c:v>
                </c:pt>
                <c:pt idx="1154">
                  <c:v>577500</c:v>
                </c:pt>
                <c:pt idx="1155">
                  <c:v>578000</c:v>
                </c:pt>
                <c:pt idx="1156">
                  <c:v>578500</c:v>
                </c:pt>
                <c:pt idx="1157">
                  <c:v>579000</c:v>
                </c:pt>
                <c:pt idx="1158">
                  <c:v>579500</c:v>
                </c:pt>
                <c:pt idx="1159">
                  <c:v>580000</c:v>
                </c:pt>
                <c:pt idx="1160">
                  <c:v>580500</c:v>
                </c:pt>
                <c:pt idx="1161">
                  <c:v>581000</c:v>
                </c:pt>
                <c:pt idx="1162">
                  <c:v>581500</c:v>
                </c:pt>
                <c:pt idx="1163">
                  <c:v>582000</c:v>
                </c:pt>
                <c:pt idx="1164">
                  <c:v>582500</c:v>
                </c:pt>
                <c:pt idx="1165">
                  <c:v>583000</c:v>
                </c:pt>
                <c:pt idx="1166">
                  <c:v>583500</c:v>
                </c:pt>
                <c:pt idx="1167">
                  <c:v>584000</c:v>
                </c:pt>
                <c:pt idx="1168">
                  <c:v>584500</c:v>
                </c:pt>
                <c:pt idx="1169">
                  <c:v>585000</c:v>
                </c:pt>
                <c:pt idx="1170">
                  <c:v>585500</c:v>
                </c:pt>
                <c:pt idx="1171">
                  <c:v>586000</c:v>
                </c:pt>
                <c:pt idx="1172">
                  <c:v>586500</c:v>
                </c:pt>
                <c:pt idx="1173">
                  <c:v>587000</c:v>
                </c:pt>
                <c:pt idx="1174">
                  <c:v>587500</c:v>
                </c:pt>
                <c:pt idx="1175">
                  <c:v>588000</c:v>
                </c:pt>
                <c:pt idx="1176">
                  <c:v>588500</c:v>
                </c:pt>
                <c:pt idx="1177">
                  <c:v>589000</c:v>
                </c:pt>
                <c:pt idx="1178">
                  <c:v>589500</c:v>
                </c:pt>
                <c:pt idx="1179">
                  <c:v>590000</c:v>
                </c:pt>
                <c:pt idx="1180">
                  <c:v>590500</c:v>
                </c:pt>
                <c:pt idx="1181">
                  <c:v>591000</c:v>
                </c:pt>
                <c:pt idx="1182">
                  <c:v>591500</c:v>
                </c:pt>
                <c:pt idx="1183">
                  <c:v>592000</c:v>
                </c:pt>
                <c:pt idx="1184">
                  <c:v>592500</c:v>
                </c:pt>
                <c:pt idx="1185">
                  <c:v>593000</c:v>
                </c:pt>
                <c:pt idx="1186">
                  <c:v>593500</c:v>
                </c:pt>
                <c:pt idx="1187">
                  <c:v>594000</c:v>
                </c:pt>
                <c:pt idx="1188">
                  <c:v>594500</c:v>
                </c:pt>
                <c:pt idx="1189">
                  <c:v>595000</c:v>
                </c:pt>
                <c:pt idx="1190">
                  <c:v>595500</c:v>
                </c:pt>
                <c:pt idx="1191">
                  <c:v>596000</c:v>
                </c:pt>
                <c:pt idx="1192">
                  <c:v>596500</c:v>
                </c:pt>
                <c:pt idx="1193">
                  <c:v>597000</c:v>
                </c:pt>
                <c:pt idx="1194">
                  <c:v>597500</c:v>
                </c:pt>
                <c:pt idx="1195">
                  <c:v>598000</c:v>
                </c:pt>
                <c:pt idx="1196">
                  <c:v>598500</c:v>
                </c:pt>
                <c:pt idx="1197">
                  <c:v>599000</c:v>
                </c:pt>
                <c:pt idx="1198">
                  <c:v>599500</c:v>
                </c:pt>
                <c:pt idx="1199">
                  <c:v>600000</c:v>
                </c:pt>
                <c:pt idx="1200">
                  <c:v>600500</c:v>
                </c:pt>
                <c:pt idx="1201">
                  <c:v>601000</c:v>
                </c:pt>
                <c:pt idx="1202">
                  <c:v>601500</c:v>
                </c:pt>
                <c:pt idx="1203">
                  <c:v>602000</c:v>
                </c:pt>
                <c:pt idx="1204">
                  <c:v>602500</c:v>
                </c:pt>
                <c:pt idx="1205">
                  <c:v>603000</c:v>
                </c:pt>
                <c:pt idx="1206">
                  <c:v>603500</c:v>
                </c:pt>
                <c:pt idx="1207">
                  <c:v>604000</c:v>
                </c:pt>
                <c:pt idx="1208">
                  <c:v>604500</c:v>
                </c:pt>
                <c:pt idx="1209">
                  <c:v>605000</c:v>
                </c:pt>
                <c:pt idx="1210">
                  <c:v>605500</c:v>
                </c:pt>
                <c:pt idx="1211">
                  <c:v>606000</c:v>
                </c:pt>
                <c:pt idx="1212">
                  <c:v>606500</c:v>
                </c:pt>
                <c:pt idx="1213">
                  <c:v>607000</c:v>
                </c:pt>
                <c:pt idx="1214">
                  <c:v>607500</c:v>
                </c:pt>
                <c:pt idx="1215">
                  <c:v>608000</c:v>
                </c:pt>
                <c:pt idx="1216">
                  <c:v>608500</c:v>
                </c:pt>
                <c:pt idx="1217">
                  <c:v>609000</c:v>
                </c:pt>
                <c:pt idx="1218">
                  <c:v>609500</c:v>
                </c:pt>
                <c:pt idx="1219">
                  <c:v>610000</c:v>
                </c:pt>
                <c:pt idx="1220">
                  <c:v>610500</c:v>
                </c:pt>
                <c:pt idx="1221">
                  <c:v>611000</c:v>
                </c:pt>
                <c:pt idx="1222">
                  <c:v>611500</c:v>
                </c:pt>
                <c:pt idx="1223">
                  <c:v>612000</c:v>
                </c:pt>
                <c:pt idx="1224">
                  <c:v>612500</c:v>
                </c:pt>
                <c:pt idx="1225">
                  <c:v>613000</c:v>
                </c:pt>
                <c:pt idx="1226">
                  <c:v>613500</c:v>
                </c:pt>
                <c:pt idx="1227">
                  <c:v>614000</c:v>
                </c:pt>
                <c:pt idx="1228">
                  <c:v>614500</c:v>
                </c:pt>
                <c:pt idx="1229">
                  <c:v>615000</c:v>
                </c:pt>
                <c:pt idx="1230">
                  <c:v>615500</c:v>
                </c:pt>
                <c:pt idx="1231">
                  <c:v>616000</c:v>
                </c:pt>
                <c:pt idx="1232">
                  <c:v>616500</c:v>
                </c:pt>
                <c:pt idx="1233">
                  <c:v>617000</c:v>
                </c:pt>
                <c:pt idx="1234">
                  <c:v>617500</c:v>
                </c:pt>
                <c:pt idx="1235">
                  <c:v>618000</c:v>
                </c:pt>
                <c:pt idx="1236">
                  <c:v>618500</c:v>
                </c:pt>
                <c:pt idx="1237">
                  <c:v>619000</c:v>
                </c:pt>
                <c:pt idx="1238">
                  <c:v>619500</c:v>
                </c:pt>
                <c:pt idx="1239">
                  <c:v>620000</c:v>
                </c:pt>
                <c:pt idx="1240">
                  <c:v>620500</c:v>
                </c:pt>
                <c:pt idx="1241">
                  <c:v>621000</c:v>
                </c:pt>
                <c:pt idx="1242">
                  <c:v>621500</c:v>
                </c:pt>
                <c:pt idx="1243">
                  <c:v>622000</c:v>
                </c:pt>
                <c:pt idx="1244">
                  <c:v>622500</c:v>
                </c:pt>
                <c:pt idx="1245">
                  <c:v>623000</c:v>
                </c:pt>
                <c:pt idx="1246">
                  <c:v>623500</c:v>
                </c:pt>
                <c:pt idx="1247">
                  <c:v>624000</c:v>
                </c:pt>
                <c:pt idx="1248">
                  <c:v>624500</c:v>
                </c:pt>
                <c:pt idx="1249">
                  <c:v>625000</c:v>
                </c:pt>
                <c:pt idx="1250">
                  <c:v>625500</c:v>
                </c:pt>
                <c:pt idx="1251">
                  <c:v>626000</c:v>
                </c:pt>
                <c:pt idx="1252">
                  <c:v>626500</c:v>
                </c:pt>
                <c:pt idx="1253">
                  <c:v>627000</c:v>
                </c:pt>
                <c:pt idx="1254">
                  <c:v>627500</c:v>
                </c:pt>
                <c:pt idx="1255">
                  <c:v>628000</c:v>
                </c:pt>
                <c:pt idx="1256">
                  <c:v>628500</c:v>
                </c:pt>
                <c:pt idx="1257">
                  <c:v>629000</c:v>
                </c:pt>
                <c:pt idx="1258">
                  <c:v>629500</c:v>
                </c:pt>
                <c:pt idx="1259">
                  <c:v>630000</c:v>
                </c:pt>
                <c:pt idx="1260">
                  <c:v>630500</c:v>
                </c:pt>
                <c:pt idx="1261">
                  <c:v>631000</c:v>
                </c:pt>
                <c:pt idx="1262">
                  <c:v>631500</c:v>
                </c:pt>
                <c:pt idx="1263">
                  <c:v>632000</c:v>
                </c:pt>
                <c:pt idx="1264">
                  <c:v>632500</c:v>
                </c:pt>
                <c:pt idx="1265">
                  <c:v>633000</c:v>
                </c:pt>
                <c:pt idx="1266">
                  <c:v>633500</c:v>
                </c:pt>
                <c:pt idx="1267">
                  <c:v>634000</c:v>
                </c:pt>
                <c:pt idx="1268">
                  <c:v>634500</c:v>
                </c:pt>
                <c:pt idx="1269">
                  <c:v>635000</c:v>
                </c:pt>
                <c:pt idx="1270">
                  <c:v>635500</c:v>
                </c:pt>
                <c:pt idx="1271">
                  <c:v>636000</c:v>
                </c:pt>
                <c:pt idx="1272">
                  <c:v>636500</c:v>
                </c:pt>
                <c:pt idx="1273">
                  <c:v>637000</c:v>
                </c:pt>
                <c:pt idx="1274">
                  <c:v>637500</c:v>
                </c:pt>
                <c:pt idx="1275">
                  <c:v>638000</c:v>
                </c:pt>
                <c:pt idx="1276">
                  <c:v>638500</c:v>
                </c:pt>
                <c:pt idx="1277">
                  <c:v>639000</c:v>
                </c:pt>
                <c:pt idx="1278">
                  <c:v>639500</c:v>
                </c:pt>
                <c:pt idx="1279">
                  <c:v>640000</c:v>
                </c:pt>
                <c:pt idx="1280">
                  <c:v>640500</c:v>
                </c:pt>
                <c:pt idx="1281">
                  <c:v>641000</c:v>
                </c:pt>
                <c:pt idx="1282">
                  <c:v>641500</c:v>
                </c:pt>
                <c:pt idx="1283">
                  <c:v>642000</c:v>
                </c:pt>
                <c:pt idx="1284">
                  <c:v>642500</c:v>
                </c:pt>
                <c:pt idx="1285">
                  <c:v>643000</c:v>
                </c:pt>
                <c:pt idx="1286">
                  <c:v>643500</c:v>
                </c:pt>
                <c:pt idx="1287">
                  <c:v>644000</c:v>
                </c:pt>
                <c:pt idx="1288">
                  <c:v>644500</c:v>
                </c:pt>
                <c:pt idx="1289">
                  <c:v>645000</c:v>
                </c:pt>
                <c:pt idx="1290">
                  <c:v>645500</c:v>
                </c:pt>
                <c:pt idx="1291">
                  <c:v>646000</c:v>
                </c:pt>
                <c:pt idx="1292">
                  <c:v>646500</c:v>
                </c:pt>
                <c:pt idx="1293">
                  <c:v>647000</c:v>
                </c:pt>
                <c:pt idx="1294">
                  <c:v>647500</c:v>
                </c:pt>
                <c:pt idx="1295">
                  <c:v>648000</c:v>
                </c:pt>
                <c:pt idx="1296">
                  <c:v>648500</c:v>
                </c:pt>
                <c:pt idx="1297">
                  <c:v>649000</c:v>
                </c:pt>
                <c:pt idx="1298">
                  <c:v>649500</c:v>
                </c:pt>
                <c:pt idx="1299">
                  <c:v>650000</c:v>
                </c:pt>
                <c:pt idx="1300">
                  <c:v>650500</c:v>
                </c:pt>
                <c:pt idx="1301">
                  <c:v>651000</c:v>
                </c:pt>
                <c:pt idx="1302">
                  <c:v>651500</c:v>
                </c:pt>
                <c:pt idx="1303">
                  <c:v>652000</c:v>
                </c:pt>
                <c:pt idx="1304">
                  <c:v>652500</c:v>
                </c:pt>
                <c:pt idx="1305">
                  <c:v>653000</c:v>
                </c:pt>
                <c:pt idx="1306">
                  <c:v>653500</c:v>
                </c:pt>
                <c:pt idx="1307">
                  <c:v>654000</c:v>
                </c:pt>
                <c:pt idx="1308">
                  <c:v>654500</c:v>
                </c:pt>
                <c:pt idx="1309">
                  <c:v>655000</c:v>
                </c:pt>
                <c:pt idx="1310">
                  <c:v>655500</c:v>
                </c:pt>
                <c:pt idx="1311">
                  <c:v>656000</c:v>
                </c:pt>
                <c:pt idx="1312">
                  <c:v>656500</c:v>
                </c:pt>
                <c:pt idx="1313">
                  <c:v>657000</c:v>
                </c:pt>
                <c:pt idx="1314">
                  <c:v>657500</c:v>
                </c:pt>
                <c:pt idx="1315">
                  <c:v>658000</c:v>
                </c:pt>
                <c:pt idx="1316">
                  <c:v>658500</c:v>
                </c:pt>
                <c:pt idx="1317">
                  <c:v>659000</c:v>
                </c:pt>
                <c:pt idx="1318">
                  <c:v>659500</c:v>
                </c:pt>
                <c:pt idx="1319">
                  <c:v>660000</c:v>
                </c:pt>
                <c:pt idx="1320">
                  <c:v>660500</c:v>
                </c:pt>
                <c:pt idx="1321">
                  <c:v>661000</c:v>
                </c:pt>
                <c:pt idx="1322">
                  <c:v>661500</c:v>
                </c:pt>
                <c:pt idx="1323">
                  <c:v>662000</c:v>
                </c:pt>
                <c:pt idx="1324">
                  <c:v>662500</c:v>
                </c:pt>
                <c:pt idx="1325">
                  <c:v>663000</c:v>
                </c:pt>
                <c:pt idx="1326">
                  <c:v>663500</c:v>
                </c:pt>
                <c:pt idx="1327">
                  <c:v>664000</c:v>
                </c:pt>
                <c:pt idx="1328">
                  <c:v>664500</c:v>
                </c:pt>
                <c:pt idx="1329">
                  <c:v>665000</c:v>
                </c:pt>
                <c:pt idx="1330">
                  <c:v>665500</c:v>
                </c:pt>
                <c:pt idx="1331">
                  <c:v>666000</c:v>
                </c:pt>
                <c:pt idx="1332">
                  <c:v>666500</c:v>
                </c:pt>
                <c:pt idx="1333">
                  <c:v>667000</c:v>
                </c:pt>
                <c:pt idx="1334">
                  <c:v>667500</c:v>
                </c:pt>
                <c:pt idx="1335">
                  <c:v>668000</c:v>
                </c:pt>
                <c:pt idx="1336">
                  <c:v>668500</c:v>
                </c:pt>
                <c:pt idx="1337">
                  <c:v>669000</c:v>
                </c:pt>
                <c:pt idx="1338">
                  <c:v>669500</c:v>
                </c:pt>
                <c:pt idx="1339">
                  <c:v>670000</c:v>
                </c:pt>
                <c:pt idx="1340">
                  <c:v>670500</c:v>
                </c:pt>
                <c:pt idx="1341">
                  <c:v>671000</c:v>
                </c:pt>
                <c:pt idx="1342">
                  <c:v>671500</c:v>
                </c:pt>
                <c:pt idx="1343">
                  <c:v>672000</c:v>
                </c:pt>
                <c:pt idx="1344">
                  <c:v>672500</c:v>
                </c:pt>
                <c:pt idx="1345">
                  <c:v>673000</c:v>
                </c:pt>
                <c:pt idx="1346">
                  <c:v>673500</c:v>
                </c:pt>
                <c:pt idx="1347">
                  <c:v>674000</c:v>
                </c:pt>
                <c:pt idx="1348">
                  <c:v>674500</c:v>
                </c:pt>
                <c:pt idx="1349">
                  <c:v>675000</c:v>
                </c:pt>
                <c:pt idx="1350">
                  <c:v>675500</c:v>
                </c:pt>
                <c:pt idx="1351">
                  <c:v>676000</c:v>
                </c:pt>
                <c:pt idx="1352">
                  <c:v>676500</c:v>
                </c:pt>
                <c:pt idx="1353">
                  <c:v>677000</c:v>
                </c:pt>
                <c:pt idx="1354">
                  <c:v>677500</c:v>
                </c:pt>
                <c:pt idx="1355">
                  <c:v>678000</c:v>
                </c:pt>
                <c:pt idx="1356">
                  <c:v>678500</c:v>
                </c:pt>
                <c:pt idx="1357">
                  <c:v>679000</c:v>
                </c:pt>
                <c:pt idx="1358">
                  <c:v>679500</c:v>
                </c:pt>
                <c:pt idx="1359">
                  <c:v>680000</c:v>
                </c:pt>
                <c:pt idx="1360">
                  <c:v>680500</c:v>
                </c:pt>
                <c:pt idx="1361">
                  <c:v>681000</c:v>
                </c:pt>
                <c:pt idx="1362">
                  <c:v>681500</c:v>
                </c:pt>
                <c:pt idx="1363">
                  <c:v>682000</c:v>
                </c:pt>
                <c:pt idx="1364">
                  <c:v>682500</c:v>
                </c:pt>
                <c:pt idx="1365">
                  <c:v>683000</c:v>
                </c:pt>
                <c:pt idx="1366">
                  <c:v>683500</c:v>
                </c:pt>
                <c:pt idx="1367">
                  <c:v>684000</c:v>
                </c:pt>
                <c:pt idx="1368">
                  <c:v>684500</c:v>
                </c:pt>
                <c:pt idx="1369">
                  <c:v>685000</c:v>
                </c:pt>
                <c:pt idx="1370">
                  <c:v>685500</c:v>
                </c:pt>
                <c:pt idx="1371">
                  <c:v>686000</c:v>
                </c:pt>
                <c:pt idx="1372">
                  <c:v>686500</c:v>
                </c:pt>
                <c:pt idx="1373">
                  <c:v>687000</c:v>
                </c:pt>
                <c:pt idx="1374">
                  <c:v>687500</c:v>
                </c:pt>
                <c:pt idx="1375">
                  <c:v>688000</c:v>
                </c:pt>
                <c:pt idx="1376">
                  <c:v>688500</c:v>
                </c:pt>
                <c:pt idx="1377">
                  <c:v>689000</c:v>
                </c:pt>
                <c:pt idx="1378">
                  <c:v>689500</c:v>
                </c:pt>
                <c:pt idx="1379">
                  <c:v>690000</c:v>
                </c:pt>
                <c:pt idx="1380">
                  <c:v>690500</c:v>
                </c:pt>
              </c:numCache>
            </c:numRef>
          </c:xVal>
          <c:yVal>
            <c:numRef>
              <c:f>Sheet1!$E$2:$E$11073</c:f>
              <c:numCache>
                <c:formatCode>General</c:formatCode>
                <c:ptCount val="11072"/>
                <c:pt idx="0">
                  <c:v>627.48428571428576</c:v>
                </c:pt>
                <c:pt idx="1">
                  <c:v>627.64428571428573</c:v>
                </c:pt>
                <c:pt idx="2">
                  <c:v>627.88571428571436</c:v>
                </c:pt>
                <c:pt idx="3">
                  <c:v>630.61571428571426</c:v>
                </c:pt>
                <c:pt idx="4">
                  <c:v>629.41142857142859</c:v>
                </c:pt>
                <c:pt idx="5">
                  <c:v>627.77714285714296</c:v>
                </c:pt>
                <c:pt idx="6">
                  <c:v>628.31285714285718</c:v>
                </c:pt>
                <c:pt idx="7">
                  <c:v>627.40142857142848</c:v>
                </c:pt>
                <c:pt idx="8">
                  <c:v>627.26714285714286</c:v>
                </c:pt>
                <c:pt idx="9">
                  <c:v>626.35714285714289</c:v>
                </c:pt>
                <c:pt idx="10">
                  <c:v>626.81285714285718</c:v>
                </c:pt>
                <c:pt idx="11">
                  <c:v>625.42142857142869</c:v>
                </c:pt>
                <c:pt idx="12">
                  <c:v>624.03000000000009</c:v>
                </c:pt>
                <c:pt idx="13">
                  <c:v>625.55571428571432</c:v>
                </c:pt>
                <c:pt idx="14">
                  <c:v>626.17000000000007</c:v>
                </c:pt>
                <c:pt idx="15">
                  <c:v>628.25857142857137</c:v>
                </c:pt>
                <c:pt idx="16">
                  <c:v>628.01857142857148</c:v>
                </c:pt>
                <c:pt idx="17">
                  <c:v>630.99142857142863</c:v>
                </c:pt>
                <c:pt idx="18">
                  <c:v>630.08142857142855</c:v>
                </c:pt>
                <c:pt idx="19">
                  <c:v>628.15142857142848</c:v>
                </c:pt>
                <c:pt idx="20">
                  <c:v>628.23142857142852</c:v>
                </c:pt>
                <c:pt idx="21">
                  <c:v>627.50857142857137</c:v>
                </c:pt>
                <c:pt idx="22">
                  <c:v>625.87857142857149</c:v>
                </c:pt>
                <c:pt idx="23">
                  <c:v>626.35714285714289</c:v>
                </c:pt>
                <c:pt idx="24">
                  <c:v>626.03714285714284</c:v>
                </c:pt>
                <c:pt idx="25">
                  <c:v>625.39142857142849</c:v>
                </c:pt>
                <c:pt idx="26">
                  <c:v>621.35</c:v>
                </c:pt>
                <c:pt idx="27">
                  <c:v>624.64285714285711</c:v>
                </c:pt>
                <c:pt idx="28">
                  <c:v>626.54428571428559</c:v>
                </c:pt>
                <c:pt idx="29">
                  <c:v>624.48428571428576</c:v>
                </c:pt>
                <c:pt idx="30">
                  <c:v>626.43857142857144</c:v>
                </c:pt>
                <c:pt idx="31">
                  <c:v>622.93000000000006</c:v>
                </c:pt>
                <c:pt idx="32">
                  <c:v>616.07428571428579</c:v>
                </c:pt>
                <c:pt idx="33">
                  <c:v>604.95714285714291</c:v>
                </c:pt>
                <c:pt idx="34">
                  <c:v>599.25</c:v>
                </c:pt>
                <c:pt idx="35">
                  <c:v>602.14285714285711</c:v>
                </c:pt>
                <c:pt idx="36">
                  <c:v>604.93000000000006</c:v>
                </c:pt>
                <c:pt idx="37">
                  <c:v>599.27714285714296</c:v>
                </c:pt>
                <c:pt idx="38">
                  <c:v>587.35857142857151</c:v>
                </c:pt>
                <c:pt idx="39">
                  <c:v>584.33285714285716</c:v>
                </c:pt>
                <c:pt idx="40">
                  <c:v>590.01</c:v>
                </c:pt>
                <c:pt idx="41">
                  <c:v>594.10857142857151</c:v>
                </c:pt>
                <c:pt idx="42">
                  <c:v>593.94857142857143</c:v>
                </c:pt>
                <c:pt idx="43">
                  <c:v>592.93000000000006</c:v>
                </c:pt>
                <c:pt idx="44">
                  <c:v>594.59</c:v>
                </c:pt>
                <c:pt idx="45">
                  <c:v>592.23428571428576</c:v>
                </c:pt>
                <c:pt idx="46">
                  <c:v>588.83285714285716</c:v>
                </c:pt>
                <c:pt idx="47">
                  <c:v>588.26857142857148</c:v>
                </c:pt>
                <c:pt idx="48">
                  <c:v>587.11571428571426</c:v>
                </c:pt>
                <c:pt idx="49">
                  <c:v>585.93857142857144</c:v>
                </c:pt>
                <c:pt idx="50">
                  <c:v>586.1528571428571</c:v>
                </c:pt>
                <c:pt idx="51">
                  <c:v>585.43000000000006</c:v>
                </c:pt>
                <c:pt idx="52">
                  <c:v>584.8142857142858</c:v>
                </c:pt>
                <c:pt idx="53">
                  <c:v>584.16999999999996</c:v>
                </c:pt>
                <c:pt idx="54">
                  <c:v>581.8142857142858</c:v>
                </c:pt>
                <c:pt idx="55">
                  <c:v>582.26857142857148</c:v>
                </c:pt>
                <c:pt idx="56">
                  <c:v>581.35857142857151</c:v>
                </c:pt>
                <c:pt idx="57">
                  <c:v>580.93000000000006</c:v>
                </c:pt>
                <c:pt idx="58">
                  <c:v>587.59857142857152</c:v>
                </c:pt>
                <c:pt idx="59">
                  <c:v>592.12714285714287</c:v>
                </c:pt>
                <c:pt idx="60">
                  <c:v>591.83142857142855</c:v>
                </c:pt>
                <c:pt idx="61">
                  <c:v>591.40142857142848</c:v>
                </c:pt>
                <c:pt idx="62">
                  <c:v>589.79571428571421</c:v>
                </c:pt>
                <c:pt idx="63">
                  <c:v>588.9671428571429</c:v>
                </c:pt>
                <c:pt idx="64">
                  <c:v>588.35285714285715</c:v>
                </c:pt>
                <c:pt idx="65">
                  <c:v>587.4671428571429</c:v>
                </c:pt>
                <c:pt idx="66">
                  <c:v>584.65428571428572</c:v>
                </c:pt>
                <c:pt idx="67">
                  <c:v>584.33142857142855</c:v>
                </c:pt>
                <c:pt idx="68">
                  <c:v>582.69857142857143</c:v>
                </c:pt>
                <c:pt idx="69">
                  <c:v>585.56428571428569</c:v>
                </c:pt>
                <c:pt idx="70">
                  <c:v>586.74285714285725</c:v>
                </c:pt>
                <c:pt idx="71">
                  <c:v>589.47571428571428</c:v>
                </c:pt>
                <c:pt idx="72">
                  <c:v>588.96571428571428</c:v>
                </c:pt>
                <c:pt idx="73">
                  <c:v>585.08142857142855</c:v>
                </c:pt>
                <c:pt idx="74">
                  <c:v>584.57285714285717</c:v>
                </c:pt>
                <c:pt idx="75">
                  <c:v>579.21428571428567</c:v>
                </c:pt>
                <c:pt idx="76">
                  <c:v>581.65285714285721</c:v>
                </c:pt>
                <c:pt idx="77">
                  <c:v>580.23285714285714</c:v>
                </c:pt>
                <c:pt idx="78">
                  <c:v>578.84142857142865</c:v>
                </c:pt>
                <c:pt idx="79">
                  <c:v>578.49285714285713</c:v>
                </c:pt>
                <c:pt idx="80">
                  <c:v>579.48285714285714</c:v>
                </c:pt>
                <c:pt idx="81">
                  <c:v>575.54428571428571</c:v>
                </c:pt>
                <c:pt idx="82">
                  <c:v>580.79571428571433</c:v>
                </c:pt>
                <c:pt idx="83">
                  <c:v>584.25142857142862</c:v>
                </c:pt>
                <c:pt idx="84">
                  <c:v>582.6728571428572</c:v>
                </c:pt>
                <c:pt idx="85">
                  <c:v>585.40428571428572</c:v>
                </c:pt>
                <c:pt idx="86">
                  <c:v>584.65285714285721</c:v>
                </c:pt>
                <c:pt idx="87">
                  <c:v>581.03571428571433</c:v>
                </c:pt>
                <c:pt idx="88">
                  <c:v>580.98142857142852</c:v>
                </c:pt>
                <c:pt idx="89">
                  <c:v>579.59</c:v>
                </c:pt>
                <c:pt idx="90">
                  <c:v>578.81428571428569</c:v>
                </c:pt>
                <c:pt idx="91">
                  <c:v>578.73285714285714</c:v>
                </c:pt>
                <c:pt idx="92">
                  <c:v>579.45571428571429</c:v>
                </c:pt>
                <c:pt idx="93">
                  <c:v>579.48285714285714</c:v>
                </c:pt>
                <c:pt idx="94">
                  <c:v>577.60714285714289</c:v>
                </c:pt>
                <c:pt idx="95">
                  <c:v>572.83857142857141</c:v>
                </c:pt>
                <c:pt idx="96">
                  <c:v>572.68000000000006</c:v>
                </c:pt>
                <c:pt idx="97">
                  <c:v>575.33142857142855</c:v>
                </c:pt>
                <c:pt idx="98">
                  <c:v>575.14285714285711</c:v>
                </c:pt>
                <c:pt idx="99">
                  <c:v>576.80571428571432</c:v>
                </c:pt>
                <c:pt idx="100">
                  <c:v>578.01</c:v>
                </c:pt>
                <c:pt idx="101">
                  <c:v>572.44142857142856</c:v>
                </c:pt>
                <c:pt idx="102">
                  <c:v>574.95857142857153</c:v>
                </c:pt>
                <c:pt idx="103">
                  <c:v>577.15285714285721</c:v>
                </c:pt>
                <c:pt idx="104">
                  <c:v>576.10857142857151</c:v>
                </c:pt>
                <c:pt idx="105">
                  <c:v>574.36714285714288</c:v>
                </c:pt>
                <c:pt idx="106">
                  <c:v>570.99285714285713</c:v>
                </c:pt>
                <c:pt idx="107">
                  <c:v>571.82142857142856</c:v>
                </c:pt>
                <c:pt idx="108">
                  <c:v>566.94857142857143</c:v>
                </c:pt>
                <c:pt idx="109">
                  <c:v>566.97428571428577</c:v>
                </c:pt>
                <c:pt idx="110">
                  <c:v>571.5542857142857</c:v>
                </c:pt>
                <c:pt idx="111">
                  <c:v>572.78714285714284</c:v>
                </c:pt>
                <c:pt idx="112">
                  <c:v>574.09714285714279</c:v>
                </c:pt>
                <c:pt idx="113">
                  <c:v>571.07285714285717</c:v>
                </c:pt>
                <c:pt idx="114">
                  <c:v>548.01</c:v>
                </c:pt>
                <c:pt idx="115">
                  <c:v>546.45714285714291</c:v>
                </c:pt>
                <c:pt idx="116">
                  <c:v>565.15285714285721</c:v>
                </c:pt>
                <c:pt idx="117">
                  <c:v>570.37428571428575</c:v>
                </c:pt>
                <c:pt idx="118">
                  <c:v>569.6</c:v>
                </c:pt>
                <c:pt idx="119">
                  <c:v>568.20571428571429</c:v>
                </c:pt>
                <c:pt idx="120">
                  <c:v>565.47285714285715</c:v>
                </c:pt>
                <c:pt idx="121">
                  <c:v>570.00285714285724</c:v>
                </c:pt>
                <c:pt idx="122">
                  <c:v>570.40428571428572</c:v>
                </c:pt>
                <c:pt idx="123">
                  <c:v>568.85</c:v>
                </c:pt>
                <c:pt idx="124">
                  <c:v>568.50142857142862</c:v>
                </c:pt>
                <c:pt idx="125">
                  <c:v>554.49428571428575</c:v>
                </c:pt>
                <c:pt idx="126">
                  <c:v>538.39428571428573</c:v>
                </c:pt>
                <c:pt idx="127">
                  <c:v>547.23285714285714</c:v>
                </c:pt>
                <c:pt idx="128">
                  <c:v>547.3142857142858</c:v>
                </c:pt>
                <c:pt idx="129">
                  <c:v>545.41142857142859</c:v>
                </c:pt>
                <c:pt idx="130">
                  <c:v>539.73285714285714</c:v>
                </c:pt>
                <c:pt idx="131">
                  <c:v>532.23428571428576</c:v>
                </c:pt>
                <c:pt idx="132">
                  <c:v>518.73285714285714</c:v>
                </c:pt>
                <c:pt idx="133">
                  <c:v>518.6</c:v>
                </c:pt>
                <c:pt idx="134">
                  <c:v>525.4014285714286</c:v>
                </c:pt>
                <c:pt idx="135">
                  <c:v>525.21428571428567</c:v>
                </c:pt>
                <c:pt idx="136">
                  <c:v>534.32285714285717</c:v>
                </c:pt>
                <c:pt idx="137">
                  <c:v>546.64428571428573</c:v>
                </c:pt>
                <c:pt idx="138">
                  <c:v>549.40285714285721</c:v>
                </c:pt>
                <c:pt idx="139">
                  <c:v>552.16142857142859</c:v>
                </c:pt>
                <c:pt idx="140">
                  <c:v>550.44428571428568</c:v>
                </c:pt>
                <c:pt idx="141">
                  <c:v>545.27857142857147</c:v>
                </c:pt>
                <c:pt idx="142">
                  <c:v>545.97571428571439</c:v>
                </c:pt>
                <c:pt idx="143">
                  <c:v>547.74428571428575</c:v>
                </c:pt>
                <c:pt idx="144">
                  <c:v>549.59142857142865</c:v>
                </c:pt>
                <c:pt idx="145">
                  <c:v>549.8042857142857</c:v>
                </c:pt>
                <c:pt idx="146">
                  <c:v>551.46571428571428</c:v>
                </c:pt>
                <c:pt idx="147">
                  <c:v>546.16142857142859</c:v>
                </c:pt>
                <c:pt idx="148">
                  <c:v>537.91142857142859</c:v>
                </c:pt>
                <c:pt idx="149">
                  <c:v>550.55571428571432</c:v>
                </c:pt>
                <c:pt idx="150">
                  <c:v>556.28857142857146</c:v>
                </c:pt>
                <c:pt idx="151">
                  <c:v>552.48428571428576</c:v>
                </c:pt>
                <c:pt idx="152">
                  <c:v>550.20857142857153</c:v>
                </c:pt>
                <c:pt idx="153">
                  <c:v>547.8485714285714</c:v>
                </c:pt>
                <c:pt idx="154">
                  <c:v>544.07428571428579</c:v>
                </c:pt>
                <c:pt idx="155">
                  <c:v>543.48428571428576</c:v>
                </c:pt>
                <c:pt idx="156">
                  <c:v>543.3485714285714</c:v>
                </c:pt>
                <c:pt idx="157">
                  <c:v>548.30285714285708</c:v>
                </c:pt>
                <c:pt idx="158">
                  <c:v>554.46571428571428</c:v>
                </c:pt>
                <c:pt idx="159">
                  <c:v>557.49285714285713</c:v>
                </c:pt>
                <c:pt idx="160">
                  <c:v>562.95428571428567</c:v>
                </c:pt>
                <c:pt idx="161">
                  <c:v>563.19857142857143</c:v>
                </c:pt>
                <c:pt idx="162">
                  <c:v>565.1</c:v>
                </c:pt>
                <c:pt idx="163">
                  <c:v>568.15285714285721</c:v>
                </c:pt>
                <c:pt idx="164">
                  <c:v>568.79428571428571</c:v>
                </c:pt>
                <c:pt idx="165">
                  <c:v>571.15428571428572</c:v>
                </c:pt>
                <c:pt idx="166">
                  <c:v>573.45714285714291</c:v>
                </c:pt>
                <c:pt idx="167">
                  <c:v>569.86714285714288</c:v>
                </c:pt>
                <c:pt idx="168">
                  <c:v>571.5</c:v>
                </c:pt>
                <c:pt idx="169">
                  <c:v>571.68857142857144</c:v>
                </c:pt>
                <c:pt idx="170">
                  <c:v>570.61714285714277</c:v>
                </c:pt>
                <c:pt idx="171">
                  <c:v>569.92142857142858</c:v>
                </c:pt>
                <c:pt idx="172">
                  <c:v>569.06285714285718</c:v>
                </c:pt>
                <c:pt idx="173">
                  <c:v>569.8142857142858</c:v>
                </c:pt>
                <c:pt idx="174">
                  <c:v>566.84142857142865</c:v>
                </c:pt>
                <c:pt idx="175">
                  <c:v>570.13571428571436</c:v>
                </c:pt>
                <c:pt idx="176">
                  <c:v>572.14142857142849</c:v>
                </c:pt>
                <c:pt idx="177">
                  <c:v>572.73428571428576</c:v>
                </c:pt>
                <c:pt idx="178">
                  <c:v>575.54714285714294</c:v>
                </c:pt>
                <c:pt idx="179">
                  <c:v>573.99142857142863</c:v>
                </c:pt>
                <c:pt idx="180">
                  <c:v>572.00857142857137</c:v>
                </c:pt>
                <c:pt idx="181">
                  <c:v>572.78714285714284</c:v>
                </c:pt>
                <c:pt idx="182">
                  <c:v>571.31142857142856</c:v>
                </c:pt>
                <c:pt idx="183">
                  <c:v>570.83142857142855</c:v>
                </c:pt>
                <c:pt idx="184">
                  <c:v>570.3485714285714</c:v>
                </c:pt>
                <c:pt idx="185">
                  <c:v>569.51857142857148</c:v>
                </c:pt>
                <c:pt idx="186">
                  <c:v>568.79571428571433</c:v>
                </c:pt>
                <c:pt idx="187">
                  <c:v>566.97571428571439</c:v>
                </c:pt>
                <c:pt idx="188">
                  <c:v>567.0542857142857</c:v>
                </c:pt>
                <c:pt idx="189">
                  <c:v>568.95428571428567</c:v>
                </c:pt>
                <c:pt idx="190">
                  <c:v>571.01857142857148</c:v>
                </c:pt>
                <c:pt idx="191">
                  <c:v>571.50142857142862</c:v>
                </c:pt>
                <c:pt idx="192">
                  <c:v>574.26142857142861</c:v>
                </c:pt>
                <c:pt idx="193">
                  <c:v>574.04571428571433</c:v>
                </c:pt>
                <c:pt idx="194">
                  <c:v>571.82142857142856</c:v>
                </c:pt>
                <c:pt idx="195">
                  <c:v>572.33142857142855</c:v>
                </c:pt>
                <c:pt idx="196">
                  <c:v>571.90428571428572</c:v>
                </c:pt>
                <c:pt idx="197">
                  <c:v>571.82571428571441</c:v>
                </c:pt>
                <c:pt idx="198">
                  <c:v>570.96571428571428</c:v>
                </c:pt>
                <c:pt idx="199">
                  <c:v>570.91142857142859</c:v>
                </c:pt>
                <c:pt idx="200">
                  <c:v>571.93000000000006</c:v>
                </c:pt>
                <c:pt idx="201">
                  <c:v>570.69714285714292</c:v>
                </c:pt>
                <c:pt idx="202">
                  <c:v>569.62571428571425</c:v>
                </c:pt>
                <c:pt idx="203">
                  <c:v>571.18000000000006</c:v>
                </c:pt>
                <c:pt idx="204">
                  <c:v>572.8142857142858</c:v>
                </c:pt>
                <c:pt idx="205">
                  <c:v>573.00285714285712</c:v>
                </c:pt>
                <c:pt idx="206">
                  <c:v>575.92142857142858</c:v>
                </c:pt>
                <c:pt idx="207">
                  <c:v>574.95571428571429</c:v>
                </c:pt>
                <c:pt idx="208">
                  <c:v>574.82285714285717</c:v>
                </c:pt>
                <c:pt idx="209">
                  <c:v>572.75857142857137</c:v>
                </c:pt>
                <c:pt idx="210">
                  <c:v>571.52714285714285</c:v>
                </c:pt>
                <c:pt idx="211">
                  <c:v>570.96428571428567</c:v>
                </c:pt>
                <c:pt idx="212">
                  <c:v>570.43000000000006</c:v>
                </c:pt>
                <c:pt idx="213">
                  <c:v>569.73428571428576</c:v>
                </c:pt>
                <c:pt idx="214">
                  <c:v>568.26</c:v>
                </c:pt>
                <c:pt idx="215">
                  <c:v>568.04571428571433</c:v>
                </c:pt>
                <c:pt idx="216">
                  <c:v>567.02857142857147</c:v>
                </c:pt>
                <c:pt idx="217">
                  <c:v>568.30999999999995</c:v>
                </c:pt>
                <c:pt idx="218">
                  <c:v>568.76714285714286</c:v>
                </c:pt>
                <c:pt idx="219">
                  <c:v>569.49285714285713</c:v>
                </c:pt>
                <c:pt idx="220">
                  <c:v>569.27857142857147</c:v>
                </c:pt>
                <c:pt idx="221">
                  <c:v>570.2700000000001</c:v>
                </c:pt>
                <c:pt idx="222">
                  <c:v>569.44000000000005</c:v>
                </c:pt>
                <c:pt idx="223">
                  <c:v>568.87571428571425</c:v>
                </c:pt>
                <c:pt idx="224">
                  <c:v>567.10857142857151</c:v>
                </c:pt>
                <c:pt idx="225">
                  <c:v>566.22285714285715</c:v>
                </c:pt>
                <c:pt idx="226">
                  <c:v>565.85</c:v>
                </c:pt>
                <c:pt idx="227">
                  <c:v>564.8042857142857</c:v>
                </c:pt>
                <c:pt idx="228">
                  <c:v>563.78857142857146</c:v>
                </c:pt>
                <c:pt idx="229">
                  <c:v>563.03857142857146</c:v>
                </c:pt>
                <c:pt idx="230">
                  <c:v>563.81285714285718</c:v>
                </c:pt>
                <c:pt idx="231">
                  <c:v>560.38428571428574</c:v>
                </c:pt>
                <c:pt idx="232">
                  <c:v>561.00142857142862</c:v>
                </c:pt>
                <c:pt idx="233">
                  <c:v>563.3042857142857</c:v>
                </c:pt>
                <c:pt idx="234">
                  <c:v>562.85142857142853</c:v>
                </c:pt>
                <c:pt idx="235">
                  <c:v>564.35</c:v>
                </c:pt>
                <c:pt idx="236">
                  <c:v>565.34142857142865</c:v>
                </c:pt>
                <c:pt idx="237">
                  <c:v>565.18000000000006</c:v>
                </c:pt>
                <c:pt idx="238">
                  <c:v>562.9014285714286</c:v>
                </c:pt>
                <c:pt idx="239">
                  <c:v>562.90285714285721</c:v>
                </c:pt>
                <c:pt idx="240">
                  <c:v>563.44000000000005</c:v>
                </c:pt>
                <c:pt idx="241">
                  <c:v>563.78714285714284</c:v>
                </c:pt>
                <c:pt idx="242">
                  <c:v>565.15285714285721</c:v>
                </c:pt>
                <c:pt idx="243">
                  <c:v>565.3685714285715</c:v>
                </c:pt>
                <c:pt idx="244">
                  <c:v>565.95714285714291</c:v>
                </c:pt>
                <c:pt idx="245">
                  <c:v>566.49285714285713</c:v>
                </c:pt>
                <c:pt idx="246">
                  <c:v>567.48285714285714</c:v>
                </c:pt>
                <c:pt idx="247">
                  <c:v>568.41999999999996</c:v>
                </c:pt>
                <c:pt idx="248">
                  <c:v>571.0985714285714</c:v>
                </c:pt>
                <c:pt idx="249">
                  <c:v>571.23285714285714</c:v>
                </c:pt>
                <c:pt idx="250">
                  <c:v>572.78714285714284</c:v>
                </c:pt>
                <c:pt idx="251">
                  <c:v>575.68000000000006</c:v>
                </c:pt>
                <c:pt idx="252">
                  <c:v>575.46571428571428</c:v>
                </c:pt>
                <c:pt idx="253">
                  <c:v>575.68142857142857</c:v>
                </c:pt>
                <c:pt idx="254">
                  <c:v>576.58714285714279</c:v>
                </c:pt>
                <c:pt idx="255">
                  <c:v>576.21428571428567</c:v>
                </c:pt>
                <c:pt idx="256">
                  <c:v>577.7171428571429</c:v>
                </c:pt>
                <c:pt idx="257">
                  <c:v>577.52857142857147</c:v>
                </c:pt>
                <c:pt idx="258">
                  <c:v>578.03714285714284</c:v>
                </c:pt>
                <c:pt idx="259">
                  <c:v>578.19714285714292</c:v>
                </c:pt>
                <c:pt idx="260">
                  <c:v>578.65428571428572</c:v>
                </c:pt>
                <c:pt idx="261">
                  <c:v>577.58142857142855</c:v>
                </c:pt>
                <c:pt idx="262">
                  <c:v>579.10714285714289</c:v>
                </c:pt>
                <c:pt idx="263">
                  <c:v>581.78571428571433</c:v>
                </c:pt>
                <c:pt idx="264">
                  <c:v>583.74428571428575</c:v>
                </c:pt>
                <c:pt idx="265">
                  <c:v>585.26857142857148</c:v>
                </c:pt>
                <c:pt idx="266">
                  <c:v>587.51857142857148</c:v>
                </c:pt>
                <c:pt idx="267">
                  <c:v>587.06285714285718</c:v>
                </c:pt>
                <c:pt idx="268">
                  <c:v>585.45571428571441</c:v>
                </c:pt>
                <c:pt idx="269">
                  <c:v>585</c:v>
                </c:pt>
                <c:pt idx="270">
                  <c:v>583.71428571428567</c:v>
                </c:pt>
                <c:pt idx="271">
                  <c:v>584.86428571428564</c:v>
                </c:pt>
                <c:pt idx="272">
                  <c:v>584.41142857142859</c:v>
                </c:pt>
                <c:pt idx="273">
                  <c:v>584.9228571428572</c:v>
                </c:pt>
                <c:pt idx="274">
                  <c:v>585.29714285714283</c:v>
                </c:pt>
                <c:pt idx="275">
                  <c:v>585.0542857142857</c:v>
                </c:pt>
                <c:pt idx="276">
                  <c:v>585.08142857142855</c:v>
                </c:pt>
                <c:pt idx="277">
                  <c:v>586.58142857142855</c:v>
                </c:pt>
                <c:pt idx="278">
                  <c:v>587.91857142857145</c:v>
                </c:pt>
                <c:pt idx="279">
                  <c:v>588.88571428571424</c:v>
                </c:pt>
                <c:pt idx="280">
                  <c:v>589.74142857142863</c:v>
                </c:pt>
                <c:pt idx="281">
                  <c:v>589.79571428571421</c:v>
                </c:pt>
                <c:pt idx="282">
                  <c:v>589.84857142857152</c:v>
                </c:pt>
                <c:pt idx="283">
                  <c:v>588.61571428571426</c:v>
                </c:pt>
                <c:pt idx="284">
                  <c:v>589.82285714285717</c:v>
                </c:pt>
                <c:pt idx="285">
                  <c:v>588.8042857142857</c:v>
                </c:pt>
                <c:pt idx="286">
                  <c:v>588.40428571428572</c:v>
                </c:pt>
                <c:pt idx="287">
                  <c:v>588.16142857142859</c:v>
                </c:pt>
                <c:pt idx="288">
                  <c:v>590.49142857142863</c:v>
                </c:pt>
                <c:pt idx="289">
                  <c:v>590.68000000000006</c:v>
                </c:pt>
                <c:pt idx="290">
                  <c:v>590.65428571428572</c:v>
                </c:pt>
                <c:pt idx="291">
                  <c:v>591.91142857142859</c:v>
                </c:pt>
                <c:pt idx="292">
                  <c:v>593.51714285714286</c:v>
                </c:pt>
                <c:pt idx="293">
                  <c:v>593.01</c:v>
                </c:pt>
                <c:pt idx="294">
                  <c:v>592.68857142857144</c:v>
                </c:pt>
                <c:pt idx="295">
                  <c:v>594.83142857142855</c:v>
                </c:pt>
                <c:pt idx="296">
                  <c:v>594.53714285714284</c:v>
                </c:pt>
                <c:pt idx="297">
                  <c:v>594.16285714285721</c:v>
                </c:pt>
                <c:pt idx="298">
                  <c:v>592.66142857142859</c:v>
                </c:pt>
                <c:pt idx="299">
                  <c:v>591.64428571428573</c:v>
                </c:pt>
                <c:pt idx="300">
                  <c:v>591.99285714285725</c:v>
                </c:pt>
                <c:pt idx="301">
                  <c:v>590.75857142857137</c:v>
                </c:pt>
                <c:pt idx="302">
                  <c:v>590.57428571428579</c:v>
                </c:pt>
                <c:pt idx="303">
                  <c:v>589.82285714285717</c:v>
                </c:pt>
                <c:pt idx="304">
                  <c:v>590.41142857142859</c:v>
                </c:pt>
                <c:pt idx="305">
                  <c:v>589.28714285714284</c:v>
                </c:pt>
                <c:pt idx="306">
                  <c:v>589.5542857142857</c:v>
                </c:pt>
                <c:pt idx="307">
                  <c:v>588.29714285714283</c:v>
                </c:pt>
                <c:pt idx="308">
                  <c:v>590.03571428571433</c:v>
                </c:pt>
                <c:pt idx="309">
                  <c:v>591.26714285714286</c:v>
                </c:pt>
                <c:pt idx="310">
                  <c:v>591.34857142857152</c:v>
                </c:pt>
                <c:pt idx="311">
                  <c:v>593.6528571428571</c:v>
                </c:pt>
                <c:pt idx="312">
                  <c:v>592.95714285714291</c:v>
                </c:pt>
                <c:pt idx="313">
                  <c:v>592.36714285714277</c:v>
                </c:pt>
                <c:pt idx="314">
                  <c:v>591.24428571428587</c:v>
                </c:pt>
                <c:pt idx="315">
                  <c:v>590.62571428571425</c:v>
                </c:pt>
                <c:pt idx="316">
                  <c:v>590.11714285714277</c:v>
                </c:pt>
                <c:pt idx="317">
                  <c:v>589.93000000000006</c:v>
                </c:pt>
                <c:pt idx="318">
                  <c:v>590.7071428571428</c:v>
                </c:pt>
                <c:pt idx="319">
                  <c:v>590.09142857142865</c:v>
                </c:pt>
                <c:pt idx="320">
                  <c:v>589.79571428571421</c:v>
                </c:pt>
                <c:pt idx="321">
                  <c:v>588.53857142857146</c:v>
                </c:pt>
                <c:pt idx="322">
                  <c:v>590.75857142857137</c:v>
                </c:pt>
                <c:pt idx="323">
                  <c:v>591.99</c:v>
                </c:pt>
                <c:pt idx="324">
                  <c:v>591.45571428571418</c:v>
                </c:pt>
                <c:pt idx="325">
                  <c:v>592.39428571428573</c:v>
                </c:pt>
                <c:pt idx="326">
                  <c:v>593.22428571428566</c:v>
                </c:pt>
                <c:pt idx="327">
                  <c:v>594.05571428571432</c:v>
                </c:pt>
                <c:pt idx="328">
                  <c:v>592.93000000000006</c:v>
                </c:pt>
                <c:pt idx="329">
                  <c:v>591.32571428571441</c:v>
                </c:pt>
                <c:pt idx="330">
                  <c:v>590.86571428571426</c:v>
                </c:pt>
                <c:pt idx="331">
                  <c:v>590.9457142857143</c:v>
                </c:pt>
                <c:pt idx="332">
                  <c:v>590.25142857142862</c:v>
                </c:pt>
                <c:pt idx="333">
                  <c:v>590.33142857142855</c:v>
                </c:pt>
                <c:pt idx="334">
                  <c:v>589.52714285714296</c:v>
                </c:pt>
                <c:pt idx="335">
                  <c:v>589.66285714285721</c:v>
                </c:pt>
                <c:pt idx="336">
                  <c:v>589.82285714285717</c:v>
                </c:pt>
                <c:pt idx="337">
                  <c:v>587.78857142857146</c:v>
                </c:pt>
                <c:pt idx="338">
                  <c:v>590.08857142857141</c:v>
                </c:pt>
                <c:pt idx="339">
                  <c:v>590.30571428571432</c:v>
                </c:pt>
                <c:pt idx="340">
                  <c:v>591.08142857142855</c:v>
                </c:pt>
                <c:pt idx="341">
                  <c:v>590.14285714285711</c:v>
                </c:pt>
                <c:pt idx="342">
                  <c:v>593.09</c:v>
                </c:pt>
                <c:pt idx="343">
                  <c:v>592.52857142857158</c:v>
                </c:pt>
                <c:pt idx="344">
                  <c:v>592.20714285714291</c:v>
                </c:pt>
                <c:pt idx="345">
                  <c:v>590.52142857142849</c:v>
                </c:pt>
                <c:pt idx="346">
                  <c:v>590.84142857142865</c:v>
                </c:pt>
                <c:pt idx="347">
                  <c:v>590.19714285714292</c:v>
                </c:pt>
                <c:pt idx="348">
                  <c:v>590.06000000000006</c:v>
                </c:pt>
                <c:pt idx="349">
                  <c:v>590.11571428571426</c:v>
                </c:pt>
                <c:pt idx="350">
                  <c:v>589.66142857142859</c:v>
                </c:pt>
                <c:pt idx="351">
                  <c:v>589.18000000000006</c:v>
                </c:pt>
                <c:pt idx="352">
                  <c:v>589.23428571428576</c:v>
                </c:pt>
                <c:pt idx="353">
                  <c:v>587.92000000000007</c:v>
                </c:pt>
                <c:pt idx="354">
                  <c:v>589.01857142857148</c:v>
                </c:pt>
                <c:pt idx="355">
                  <c:v>589.61</c:v>
                </c:pt>
                <c:pt idx="356">
                  <c:v>589.47285714285704</c:v>
                </c:pt>
                <c:pt idx="357">
                  <c:v>590.43999999999994</c:v>
                </c:pt>
                <c:pt idx="358">
                  <c:v>590.38571428571424</c:v>
                </c:pt>
                <c:pt idx="359">
                  <c:v>591.61714285714277</c:v>
                </c:pt>
                <c:pt idx="360">
                  <c:v>592.31285714285718</c:v>
                </c:pt>
                <c:pt idx="361">
                  <c:v>590.59857142857152</c:v>
                </c:pt>
                <c:pt idx="362">
                  <c:v>590.35857142857151</c:v>
                </c:pt>
                <c:pt idx="363">
                  <c:v>589.58142857142855</c:v>
                </c:pt>
                <c:pt idx="364">
                  <c:v>589.5</c:v>
                </c:pt>
                <c:pt idx="365">
                  <c:v>588.91285714285721</c:v>
                </c:pt>
                <c:pt idx="366">
                  <c:v>588.91142857142859</c:v>
                </c:pt>
                <c:pt idx="367">
                  <c:v>590.97571428571428</c:v>
                </c:pt>
                <c:pt idx="368">
                  <c:v>591.72285714285704</c:v>
                </c:pt>
                <c:pt idx="369">
                  <c:v>591.69857142857143</c:v>
                </c:pt>
                <c:pt idx="370">
                  <c:v>591.26857142857148</c:v>
                </c:pt>
                <c:pt idx="371">
                  <c:v>592.63571428571424</c:v>
                </c:pt>
                <c:pt idx="372">
                  <c:v>591.0542857142857</c:v>
                </c:pt>
                <c:pt idx="373">
                  <c:v>592.63571428571436</c:v>
                </c:pt>
                <c:pt idx="374">
                  <c:v>594.21428571428567</c:v>
                </c:pt>
                <c:pt idx="375">
                  <c:v>593.81428571428569</c:v>
                </c:pt>
                <c:pt idx="376">
                  <c:v>593.84</c:v>
                </c:pt>
                <c:pt idx="377">
                  <c:v>595.12714285714287</c:v>
                </c:pt>
                <c:pt idx="378">
                  <c:v>596.54571428571421</c:v>
                </c:pt>
                <c:pt idx="379">
                  <c:v>595.79571428571421</c:v>
                </c:pt>
                <c:pt idx="380">
                  <c:v>594.72428571428566</c:v>
                </c:pt>
                <c:pt idx="381">
                  <c:v>593.65428571428572</c:v>
                </c:pt>
                <c:pt idx="382">
                  <c:v>593.6528571428571</c:v>
                </c:pt>
                <c:pt idx="383">
                  <c:v>593.73285714285703</c:v>
                </c:pt>
                <c:pt idx="384">
                  <c:v>593.5200000000001</c:v>
                </c:pt>
                <c:pt idx="385">
                  <c:v>593.33142857142855</c:v>
                </c:pt>
                <c:pt idx="386">
                  <c:v>592.26</c:v>
                </c:pt>
                <c:pt idx="387">
                  <c:v>592.34</c:v>
                </c:pt>
                <c:pt idx="388">
                  <c:v>591.26857142857148</c:v>
                </c:pt>
                <c:pt idx="389">
                  <c:v>591.4028571428571</c:v>
                </c:pt>
                <c:pt idx="390">
                  <c:v>593.22285714285704</c:v>
                </c:pt>
                <c:pt idx="391">
                  <c:v>593.27857142857135</c:v>
                </c:pt>
                <c:pt idx="392">
                  <c:v>595.52857142857158</c:v>
                </c:pt>
                <c:pt idx="393">
                  <c:v>595.55571428571432</c:v>
                </c:pt>
                <c:pt idx="394">
                  <c:v>597.93999999999994</c:v>
                </c:pt>
                <c:pt idx="395">
                  <c:v>598.1</c:v>
                </c:pt>
                <c:pt idx="396">
                  <c:v>597.9671428571429</c:v>
                </c:pt>
                <c:pt idx="397">
                  <c:v>598.31142857142845</c:v>
                </c:pt>
                <c:pt idx="398">
                  <c:v>598.34</c:v>
                </c:pt>
                <c:pt idx="399">
                  <c:v>597.64142857142849</c:v>
                </c:pt>
                <c:pt idx="400">
                  <c:v>596.84142857142865</c:v>
                </c:pt>
                <c:pt idx="401">
                  <c:v>596.92142857142869</c:v>
                </c:pt>
                <c:pt idx="402">
                  <c:v>597.24142857142863</c:v>
                </c:pt>
                <c:pt idx="403">
                  <c:v>596.76142857142861</c:v>
                </c:pt>
                <c:pt idx="404">
                  <c:v>596.76</c:v>
                </c:pt>
                <c:pt idx="405">
                  <c:v>596.22428571428566</c:v>
                </c:pt>
                <c:pt idx="406">
                  <c:v>596.27857142857158</c:v>
                </c:pt>
                <c:pt idx="407">
                  <c:v>597.83285714285716</c:v>
                </c:pt>
                <c:pt idx="408">
                  <c:v>599.16857142857145</c:v>
                </c:pt>
                <c:pt idx="409">
                  <c:v>599.59857142857152</c:v>
                </c:pt>
                <c:pt idx="410">
                  <c:v>599.46428571428567</c:v>
                </c:pt>
                <c:pt idx="411">
                  <c:v>601.44714285714292</c:v>
                </c:pt>
                <c:pt idx="412">
                  <c:v>600.2171428571429</c:v>
                </c:pt>
                <c:pt idx="413">
                  <c:v>599.49285714285713</c:v>
                </c:pt>
                <c:pt idx="414">
                  <c:v>599.25</c:v>
                </c:pt>
                <c:pt idx="415">
                  <c:v>599.09</c:v>
                </c:pt>
                <c:pt idx="416">
                  <c:v>599.11857142857139</c:v>
                </c:pt>
                <c:pt idx="417">
                  <c:v>599.11571428571426</c:v>
                </c:pt>
                <c:pt idx="418">
                  <c:v>599.09</c:v>
                </c:pt>
                <c:pt idx="419">
                  <c:v>599.16857142857145</c:v>
                </c:pt>
                <c:pt idx="420">
                  <c:v>598.9028571428571</c:v>
                </c:pt>
                <c:pt idx="421">
                  <c:v>596.89571428571435</c:v>
                </c:pt>
                <c:pt idx="422">
                  <c:v>598.47428571428566</c:v>
                </c:pt>
                <c:pt idx="423">
                  <c:v>600.26857142857148</c:v>
                </c:pt>
                <c:pt idx="424">
                  <c:v>600.08142857142855</c:v>
                </c:pt>
                <c:pt idx="425">
                  <c:v>601.71571428571428</c:v>
                </c:pt>
                <c:pt idx="426">
                  <c:v>601.28714285714284</c:v>
                </c:pt>
                <c:pt idx="427">
                  <c:v>601.23285714285714</c:v>
                </c:pt>
                <c:pt idx="428">
                  <c:v>601.52857142857158</c:v>
                </c:pt>
                <c:pt idx="429">
                  <c:v>600.61571428571426</c:v>
                </c:pt>
                <c:pt idx="430">
                  <c:v>601.28428571428572</c:v>
                </c:pt>
                <c:pt idx="431">
                  <c:v>601.23285714285714</c:v>
                </c:pt>
                <c:pt idx="432">
                  <c:v>601.7171428571429</c:v>
                </c:pt>
                <c:pt idx="433">
                  <c:v>601.90571428571434</c:v>
                </c:pt>
                <c:pt idx="434">
                  <c:v>601.18000000000006</c:v>
                </c:pt>
                <c:pt idx="435">
                  <c:v>600.40428571428572</c:v>
                </c:pt>
                <c:pt idx="436">
                  <c:v>599.43857142857144</c:v>
                </c:pt>
                <c:pt idx="437">
                  <c:v>600.61714285714277</c:v>
                </c:pt>
                <c:pt idx="438">
                  <c:v>601.44857142857143</c:v>
                </c:pt>
                <c:pt idx="439">
                  <c:v>601.55571428571432</c:v>
                </c:pt>
                <c:pt idx="440">
                  <c:v>603.10857142857151</c:v>
                </c:pt>
                <c:pt idx="441">
                  <c:v>604.9028571428571</c:v>
                </c:pt>
                <c:pt idx="442">
                  <c:v>604.39285714285711</c:v>
                </c:pt>
                <c:pt idx="443">
                  <c:v>602.00857142857137</c:v>
                </c:pt>
                <c:pt idx="444">
                  <c:v>602.5200000000001</c:v>
                </c:pt>
                <c:pt idx="445">
                  <c:v>602.86571428571426</c:v>
                </c:pt>
                <c:pt idx="446">
                  <c:v>601.98142857142852</c:v>
                </c:pt>
                <c:pt idx="447">
                  <c:v>602.08714285714279</c:v>
                </c:pt>
                <c:pt idx="448">
                  <c:v>601.47428571428566</c:v>
                </c:pt>
                <c:pt idx="449">
                  <c:v>601.1528571428571</c:v>
                </c:pt>
                <c:pt idx="450">
                  <c:v>600.93999999999994</c:v>
                </c:pt>
                <c:pt idx="451">
                  <c:v>600.72571428571428</c:v>
                </c:pt>
                <c:pt idx="452">
                  <c:v>601.0757142857143</c:v>
                </c:pt>
                <c:pt idx="453">
                  <c:v>600.8042857142857</c:v>
                </c:pt>
                <c:pt idx="454">
                  <c:v>602.5200000000001</c:v>
                </c:pt>
                <c:pt idx="455">
                  <c:v>602.01</c:v>
                </c:pt>
                <c:pt idx="456">
                  <c:v>601.63571428571424</c:v>
                </c:pt>
                <c:pt idx="457">
                  <c:v>600.88571428571436</c:v>
                </c:pt>
                <c:pt idx="458">
                  <c:v>600.37571428571425</c:v>
                </c:pt>
                <c:pt idx="459">
                  <c:v>599.89428571428573</c:v>
                </c:pt>
                <c:pt idx="460">
                  <c:v>600.38</c:v>
                </c:pt>
                <c:pt idx="461">
                  <c:v>599.51857142857148</c:v>
                </c:pt>
                <c:pt idx="462">
                  <c:v>599.46571428571428</c:v>
                </c:pt>
                <c:pt idx="463">
                  <c:v>599.19714285714292</c:v>
                </c:pt>
                <c:pt idx="464">
                  <c:v>598.60857142857151</c:v>
                </c:pt>
                <c:pt idx="465">
                  <c:v>598.26</c:v>
                </c:pt>
                <c:pt idx="466">
                  <c:v>600.85857142857151</c:v>
                </c:pt>
                <c:pt idx="467">
                  <c:v>600.34857142857152</c:v>
                </c:pt>
                <c:pt idx="468">
                  <c:v>600.08285714285716</c:v>
                </c:pt>
                <c:pt idx="469">
                  <c:v>601.07285714285717</c:v>
                </c:pt>
                <c:pt idx="470">
                  <c:v>599.49428571428587</c:v>
                </c:pt>
                <c:pt idx="471">
                  <c:v>600.10857142857151</c:v>
                </c:pt>
                <c:pt idx="472">
                  <c:v>600.13571428571436</c:v>
                </c:pt>
                <c:pt idx="473">
                  <c:v>600</c:v>
                </c:pt>
                <c:pt idx="474">
                  <c:v>599.11714285714277</c:v>
                </c:pt>
                <c:pt idx="475">
                  <c:v>599.49428571428575</c:v>
                </c:pt>
                <c:pt idx="476">
                  <c:v>599.38428571428574</c:v>
                </c:pt>
                <c:pt idx="477">
                  <c:v>599.86714285714277</c:v>
                </c:pt>
                <c:pt idx="478">
                  <c:v>598.76857142857148</c:v>
                </c:pt>
                <c:pt idx="479">
                  <c:v>599.17142857142858</c:v>
                </c:pt>
                <c:pt idx="480">
                  <c:v>600.50857142857137</c:v>
                </c:pt>
                <c:pt idx="481">
                  <c:v>600.75142857142862</c:v>
                </c:pt>
                <c:pt idx="482">
                  <c:v>603.10857142857151</c:v>
                </c:pt>
                <c:pt idx="483">
                  <c:v>602.33142857142855</c:v>
                </c:pt>
                <c:pt idx="484">
                  <c:v>602.8142857142858</c:v>
                </c:pt>
                <c:pt idx="485">
                  <c:v>602.78714285714284</c:v>
                </c:pt>
                <c:pt idx="486">
                  <c:v>601.93000000000006</c:v>
                </c:pt>
                <c:pt idx="487">
                  <c:v>601.76714285714286</c:v>
                </c:pt>
                <c:pt idx="488">
                  <c:v>602.25</c:v>
                </c:pt>
                <c:pt idx="489">
                  <c:v>601.93000000000006</c:v>
                </c:pt>
                <c:pt idx="490">
                  <c:v>602.4671428571429</c:v>
                </c:pt>
                <c:pt idx="491">
                  <c:v>600.26857142857148</c:v>
                </c:pt>
                <c:pt idx="492">
                  <c:v>601.50142857142862</c:v>
                </c:pt>
                <c:pt idx="493">
                  <c:v>606.96571428571428</c:v>
                </c:pt>
                <c:pt idx="494">
                  <c:v>610.9028571428571</c:v>
                </c:pt>
                <c:pt idx="495">
                  <c:v>612.10857142857151</c:v>
                </c:pt>
                <c:pt idx="496">
                  <c:v>614.11714285714277</c:v>
                </c:pt>
                <c:pt idx="497">
                  <c:v>612.75</c:v>
                </c:pt>
                <c:pt idx="498">
                  <c:v>613.63571428571436</c:v>
                </c:pt>
                <c:pt idx="499">
                  <c:v>612.83142857142855</c:v>
                </c:pt>
                <c:pt idx="500">
                  <c:v>613.36571428571426</c:v>
                </c:pt>
                <c:pt idx="501">
                  <c:v>612.08142857142855</c:v>
                </c:pt>
                <c:pt idx="502">
                  <c:v>612.16142857142859</c:v>
                </c:pt>
                <c:pt idx="503">
                  <c:v>611.94857142857143</c:v>
                </c:pt>
                <c:pt idx="504">
                  <c:v>611.81285714285707</c:v>
                </c:pt>
                <c:pt idx="505">
                  <c:v>612.72428571428566</c:v>
                </c:pt>
                <c:pt idx="506">
                  <c:v>612.50857142857137</c:v>
                </c:pt>
                <c:pt idx="507">
                  <c:v>613.23285714285714</c:v>
                </c:pt>
                <c:pt idx="508">
                  <c:v>614.01</c:v>
                </c:pt>
                <c:pt idx="509">
                  <c:v>614.5200000000001</c:v>
                </c:pt>
                <c:pt idx="510">
                  <c:v>614.43999999999994</c:v>
                </c:pt>
                <c:pt idx="511">
                  <c:v>613.50142857142862</c:v>
                </c:pt>
                <c:pt idx="512">
                  <c:v>613.41857142857145</c:v>
                </c:pt>
                <c:pt idx="513">
                  <c:v>612.99285714285713</c:v>
                </c:pt>
                <c:pt idx="514">
                  <c:v>613.18000000000006</c:v>
                </c:pt>
                <c:pt idx="515">
                  <c:v>612.75142857142862</c:v>
                </c:pt>
                <c:pt idx="516">
                  <c:v>613.5542857142857</c:v>
                </c:pt>
                <c:pt idx="517">
                  <c:v>611.89428571428573</c:v>
                </c:pt>
                <c:pt idx="518">
                  <c:v>612.72428571428566</c:v>
                </c:pt>
                <c:pt idx="519">
                  <c:v>614.22428571428566</c:v>
                </c:pt>
                <c:pt idx="520">
                  <c:v>614.38571428571436</c:v>
                </c:pt>
                <c:pt idx="521">
                  <c:v>616.52857142857158</c:v>
                </c:pt>
                <c:pt idx="522">
                  <c:v>616.34</c:v>
                </c:pt>
                <c:pt idx="523">
                  <c:v>616.60857142857151</c:v>
                </c:pt>
                <c:pt idx="524">
                  <c:v>615.35285714285715</c:v>
                </c:pt>
                <c:pt idx="525">
                  <c:v>615.08142857142855</c:v>
                </c:pt>
                <c:pt idx="526">
                  <c:v>615.99428571428575</c:v>
                </c:pt>
                <c:pt idx="527">
                  <c:v>616.12714285714287</c:v>
                </c:pt>
                <c:pt idx="528">
                  <c:v>614.84</c:v>
                </c:pt>
                <c:pt idx="529">
                  <c:v>615.53571428571433</c:v>
                </c:pt>
                <c:pt idx="530">
                  <c:v>615.18857142857144</c:v>
                </c:pt>
                <c:pt idx="531">
                  <c:v>615.32428571428579</c:v>
                </c:pt>
                <c:pt idx="532">
                  <c:v>616.47571428571428</c:v>
                </c:pt>
                <c:pt idx="533">
                  <c:v>616.71571428571428</c:v>
                </c:pt>
                <c:pt idx="534">
                  <c:v>616.36857142857139</c:v>
                </c:pt>
                <c:pt idx="535">
                  <c:v>616.68999999999994</c:v>
                </c:pt>
                <c:pt idx="536">
                  <c:v>614.97428571428566</c:v>
                </c:pt>
                <c:pt idx="537">
                  <c:v>615.13571428571436</c:v>
                </c:pt>
                <c:pt idx="538">
                  <c:v>614.9457142857143</c:v>
                </c:pt>
                <c:pt idx="539">
                  <c:v>614.43999999999994</c:v>
                </c:pt>
                <c:pt idx="540">
                  <c:v>614.38571428571424</c:v>
                </c:pt>
                <c:pt idx="541">
                  <c:v>613.87571428571425</c:v>
                </c:pt>
                <c:pt idx="542">
                  <c:v>613.76857142857148</c:v>
                </c:pt>
                <c:pt idx="543">
                  <c:v>613.07285714285717</c:v>
                </c:pt>
                <c:pt idx="544">
                  <c:v>614.86428571428564</c:v>
                </c:pt>
                <c:pt idx="545">
                  <c:v>615.8042857142857</c:v>
                </c:pt>
                <c:pt idx="546">
                  <c:v>617.11714285714277</c:v>
                </c:pt>
                <c:pt idx="547">
                  <c:v>617.35714285714289</c:v>
                </c:pt>
                <c:pt idx="548">
                  <c:v>616.10000000000014</c:v>
                </c:pt>
                <c:pt idx="549">
                  <c:v>615.0542857142857</c:v>
                </c:pt>
                <c:pt idx="550">
                  <c:v>615.43000000000006</c:v>
                </c:pt>
                <c:pt idx="551">
                  <c:v>615.53428571428572</c:v>
                </c:pt>
                <c:pt idx="552">
                  <c:v>614.97428571428566</c:v>
                </c:pt>
                <c:pt idx="553">
                  <c:v>615.21571428571428</c:v>
                </c:pt>
                <c:pt idx="554">
                  <c:v>615.4028571428571</c:v>
                </c:pt>
                <c:pt idx="555">
                  <c:v>613.76857142857148</c:v>
                </c:pt>
                <c:pt idx="556">
                  <c:v>612.85714285714289</c:v>
                </c:pt>
                <c:pt idx="557">
                  <c:v>614.14285714285711</c:v>
                </c:pt>
                <c:pt idx="558">
                  <c:v>614.14428571428573</c:v>
                </c:pt>
                <c:pt idx="559">
                  <c:v>616.71571428571428</c:v>
                </c:pt>
                <c:pt idx="560">
                  <c:v>616.82285714285717</c:v>
                </c:pt>
                <c:pt idx="561">
                  <c:v>616.50142857142862</c:v>
                </c:pt>
                <c:pt idx="562">
                  <c:v>615.29857142857145</c:v>
                </c:pt>
                <c:pt idx="563">
                  <c:v>615.18999999999994</c:v>
                </c:pt>
                <c:pt idx="564">
                  <c:v>615.16285714285721</c:v>
                </c:pt>
                <c:pt idx="565">
                  <c:v>615.24428571428575</c:v>
                </c:pt>
                <c:pt idx="566">
                  <c:v>615.13571428571424</c:v>
                </c:pt>
                <c:pt idx="567">
                  <c:v>615.18999999999994</c:v>
                </c:pt>
                <c:pt idx="568">
                  <c:v>613.36857142857139</c:v>
                </c:pt>
                <c:pt idx="569">
                  <c:v>613.9028571428571</c:v>
                </c:pt>
                <c:pt idx="570">
                  <c:v>614.81285714285718</c:v>
                </c:pt>
                <c:pt idx="571">
                  <c:v>616.74142857142863</c:v>
                </c:pt>
                <c:pt idx="572">
                  <c:v>617.09</c:v>
                </c:pt>
                <c:pt idx="573">
                  <c:v>618.61714285714277</c:v>
                </c:pt>
                <c:pt idx="574">
                  <c:v>618.0542857142857</c:v>
                </c:pt>
                <c:pt idx="575">
                  <c:v>616.98142857142852</c:v>
                </c:pt>
                <c:pt idx="576">
                  <c:v>617.22428571428566</c:v>
                </c:pt>
                <c:pt idx="577">
                  <c:v>616.39285714285711</c:v>
                </c:pt>
                <c:pt idx="578">
                  <c:v>615.67000000000007</c:v>
                </c:pt>
                <c:pt idx="579">
                  <c:v>615.80571428571432</c:v>
                </c:pt>
                <c:pt idx="580">
                  <c:v>616.50142857142862</c:v>
                </c:pt>
                <c:pt idx="581">
                  <c:v>616.28714285714284</c:v>
                </c:pt>
                <c:pt idx="582">
                  <c:v>616.42142857142858</c:v>
                </c:pt>
                <c:pt idx="583">
                  <c:v>616.36714285714277</c:v>
                </c:pt>
                <c:pt idx="584">
                  <c:v>616.79857142857145</c:v>
                </c:pt>
                <c:pt idx="585">
                  <c:v>616.68999999999994</c:v>
                </c:pt>
                <c:pt idx="586">
                  <c:v>617.41285714285721</c:v>
                </c:pt>
                <c:pt idx="587">
                  <c:v>619.31285714285718</c:v>
                </c:pt>
                <c:pt idx="588">
                  <c:v>618.75285714285724</c:v>
                </c:pt>
                <c:pt idx="589">
                  <c:v>617.68000000000006</c:v>
                </c:pt>
                <c:pt idx="590">
                  <c:v>617.94714285714292</c:v>
                </c:pt>
                <c:pt idx="591">
                  <c:v>617.22571428571428</c:v>
                </c:pt>
                <c:pt idx="592">
                  <c:v>618.43142857142868</c:v>
                </c:pt>
                <c:pt idx="593">
                  <c:v>617.91999999999996</c:v>
                </c:pt>
                <c:pt idx="594">
                  <c:v>617.49428571428575</c:v>
                </c:pt>
                <c:pt idx="595">
                  <c:v>615.80571428571432</c:v>
                </c:pt>
                <c:pt idx="596">
                  <c:v>615.64428571428573</c:v>
                </c:pt>
                <c:pt idx="597">
                  <c:v>616.10142857142853</c:v>
                </c:pt>
                <c:pt idx="598">
                  <c:v>616.07142857142856</c:v>
                </c:pt>
                <c:pt idx="599">
                  <c:v>617.01</c:v>
                </c:pt>
                <c:pt idx="600">
                  <c:v>617.81285714285718</c:v>
                </c:pt>
                <c:pt idx="601">
                  <c:v>618.13571428571436</c:v>
                </c:pt>
                <c:pt idx="602">
                  <c:v>617.33142857142855</c:v>
                </c:pt>
                <c:pt idx="603">
                  <c:v>617.38571428571424</c:v>
                </c:pt>
                <c:pt idx="604">
                  <c:v>617.5200000000001</c:v>
                </c:pt>
                <c:pt idx="605">
                  <c:v>615.88571428571436</c:v>
                </c:pt>
                <c:pt idx="606">
                  <c:v>615.00142857142862</c:v>
                </c:pt>
                <c:pt idx="607">
                  <c:v>614.73285714285714</c:v>
                </c:pt>
                <c:pt idx="608">
                  <c:v>614.92142857142869</c:v>
                </c:pt>
                <c:pt idx="609">
                  <c:v>614.84</c:v>
                </c:pt>
                <c:pt idx="610">
                  <c:v>614.81285714285707</c:v>
                </c:pt>
                <c:pt idx="611">
                  <c:v>615.53428571428572</c:v>
                </c:pt>
                <c:pt idx="612">
                  <c:v>615.72285714285704</c:v>
                </c:pt>
                <c:pt idx="613">
                  <c:v>616.60857142857151</c:v>
                </c:pt>
                <c:pt idx="614">
                  <c:v>618.29428571428559</c:v>
                </c:pt>
                <c:pt idx="615">
                  <c:v>618.72571428571428</c:v>
                </c:pt>
                <c:pt idx="616">
                  <c:v>618.29571428571421</c:v>
                </c:pt>
                <c:pt idx="617">
                  <c:v>618.61714285714277</c:v>
                </c:pt>
                <c:pt idx="618">
                  <c:v>617.41285714285721</c:v>
                </c:pt>
                <c:pt idx="619">
                  <c:v>618.16142857142859</c:v>
                </c:pt>
                <c:pt idx="620">
                  <c:v>616.88</c:v>
                </c:pt>
                <c:pt idx="621">
                  <c:v>615.83142857142855</c:v>
                </c:pt>
                <c:pt idx="622">
                  <c:v>616.60857142857151</c:v>
                </c:pt>
                <c:pt idx="623">
                  <c:v>616.39428571428573</c:v>
                </c:pt>
                <c:pt idx="624">
                  <c:v>616.85000000000014</c:v>
                </c:pt>
                <c:pt idx="625">
                  <c:v>617.91857142857145</c:v>
                </c:pt>
                <c:pt idx="626">
                  <c:v>618.24142857142863</c:v>
                </c:pt>
                <c:pt idx="627">
                  <c:v>618.96571428571428</c:v>
                </c:pt>
                <c:pt idx="628">
                  <c:v>619.58142857142855</c:v>
                </c:pt>
                <c:pt idx="629">
                  <c:v>619.07428571428579</c:v>
                </c:pt>
                <c:pt idx="630">
                  <c:v>618.77714285714296</c:v>
                </c:pt>
                <c:pt idx="631">
                  <c:v>618.29428571428559</c:v>
                </c:pt>
                <c:pt idx="632">
                  <c:v>619.12571428571425</c:v>
                </c:pt>
                <c:pt idx="633">
                  <c:v>618.29428571428559</c:v>
                </c:pt>
                <c:pt idx="634">
                  <c:v>617.86571428571426</c:v>
                </c:pt>
                <c:pt idx="635">
                  <c:v>615.96428571428567</c:v>
                </c:pt>
                <c:pt idx="636">
                  <c:v>614.86714285714277</c:v>
                </c:pt>
                <c:pt idx="637">
                  <c:v>616.9571428571428</c:v>
                </c:pt>
                <c:pt idx="638">
                  <c:v>617.33142857142855</c:v>
                </c:pt>
                <c:pt idx="639">
                  <c:v>616.50142857142862</c:v>
                </c:pt>
                <c:pt idx="640">
                  <c:v>618.4571428571428</c:v>
                </c:pt>
                <c:pt idx="641">
                  <c:v>619.34</c:v>
                </c:pt>
                <c:pt idx="642">
                  <c:v>616.5</c:v>
                </c:pt>
                <c:pt idx="643">
                  <c:v>617.92142857142858</c:v>
                </c:pt>
                <c:pt idx="644">
                  <c:v>617.83857142857141</c:v>
                </c:pt>
                <c:pt idx="645">
                  <c:v>617.67857142857144</c:v>
                </c:pt>
                <c:pt idx="646">
                  <c:v>619.28428571428572</c:v>
                </c:pt>
                <c:pt idx="647">
                  <c:v>619.23285714285714</c:v>
                </c:pt>
                <c:pt idx="648">
                  <c:v>619.39285714285711</c:v>
                </c:pt>
                <c:pt idx="649">
                  <c:v>618.53571428571433</c:v>
                </c:pt>
                <c:pt idx="650">
                  <c:v>616.63571428571436</c:v>
                </c:pt>
                <c:pt idx="651">
                  <c:v>617.38714285714286</c:v>
                </c:pt>
                <c:pt idx="652">
                  <c:v>617.06285714285718</c:v>
                </c:pt>
                <c:pt idx="653">
                  <c:v>618</c:v>
                </c:pt>
                <c:pt idx="654">
                  <c:v>619.09857142857152</c:v>
                </c:pt>
                <c:pt idx="655">
                  <c:v>621.29571428571421</c:v>
                </c:pt>
                <c:pt idx="656">
                  <c:v>622.93000000000006</c:v>
                </c:pt>
                <c:pt idx="657">
                  <c:v>622.07571428571441</c:v>
                </c:pt>
                <c:pt idx="658">
                  <c:v>622.41999999999996</c:v>
                </c:pt>
                <c:pt idx="659">
                  <c:v>622.07285714285717</c:v>
                </c:pt>
                <c:pt idx="660">
                  <c:v>621.88428571428574</c:v>
                </c:pt>
                <c:pt idx="661">
                  <c:v>623.08714285714279</c:v>
                </c:pt>
                <c:pt idx="662">
                  <c:v>622.79571428571421</c:v>
                </c:pt>
                <c:pt idx="663">
                  <c:v>623.86714285714277</c:v>
                </c:pt>
                <c:pt idx="664">
                  <c:v>623.41142857142859</c:v>
                </c:pt>
                <c:pt idx="665">
                  <c:v>624.11</c:v>
                </c:pt>
                <c:pt idx="666">
                  <c:v>624.4571428571428</c:v>
                </c:pt>
                <c:pt idx="667">
                  <c:v>624.51</c:v>
                </c:pt>
                <c:pt idx="668">
                  <c:v>625.44857142857143</c:v>
                </c:pt>
                <c:pt idx="669">
                  <c:v>625.98428571428576</c:v>
                </c:pt>
                <c:pt idx="670">
                  <c:v>625.58285714285716</c:v>
                </c:pt>
                <c:pt idx="671">
                  <c:v>625.5542857142857</c:v>
                </c:pt>
                <c:pt idx="672">
                  <c:v>625.85142857142876</c:v>
                </c:pt>
                <c:pt idx="673">
                  <c:v>626.08714285714279</c:v>
                </c:pt>
                <c:pt idx="674">
                  <c:v>625.52714285714296</c:v>
                </c:pt>
                <c:pt idx="675">
                  <c:v>624.35285714285715</c:v>
                </c:pt>
                <c:pt idx="676">
                  <c:v>622.5542857142857</c:v>
                </c:pt>
                <c:pt idx="677">
                  <c:v>620.38428571428574</c:v>
                </c:pt>
                <c:pt idx="678">
                  <c:v>621.83142857142855</c:v>
                </c:pt>
                <c:pt idx="679">
                  <c:v>620.19857142857143</c:v>
                </c:pt>
                <c:pt idx="680">
                  <c:v>623.00857142857137</c:v>
                </c:pt>
                <c:pt idx="681">
                  <c:v>624.00285714285712</c:v>
                </c:pt>
                <c:pt idx="682">
                  <c:v>623.62571428571425</c:v>
                </c:pt>
                <c:pt idx="683">
                  <c:v>624.48285714285714</c:v>
                </c:pt>
                <c:pt idx="684">
                  <c:v>625.07142857142856</c:v>
                </c:pt>
                <c:pt idx="685">
                  <c:v>626.01</c:v>
                </c:pt>
                <c:pt idx="686">
                  <c:v>626.35857142857151</c:v>
                </c:pt>
                <c:pt idx="687">
                  <c:v>626.00857142857137</c:v>
                </c:pt>
                <c:pt idx="688">
                  <c:v>625.44714285714292</c:v>
                </c:pt>
                <c:pt idx="689">
                  <c:v>625.66285714285721</c:v>
                </c:pt>
                <c:pt idx="690">
                  <c:v>623.94714285714292</c:v>
                </c:pt>
                <c:pt idx="691">
                  <c:v>624.48428571428576</c:v>
                </c:pt>
                <c:pt idx="692">
                  <c:v>623.35857142857151</c:v>
                </c:pt>
                <c:pt idx="693">
                  <c:v>622.85000000000014</c:v>
                </c:pt>
                <c:pt idx="694">
                  <c:v>622.15428571428572</c:v>
                </c:pt>
                <c:pt idx="695">
                  <c:v>622.20714285714291</c:v>
                </c:pt>
                <c:pt idx="696">
                  <c:v>624.21428571428567</c:v>
                </c:pt>
                <c:pt idx="697">
                  <c:v>624.56285714285718</c:v>
                </c:pt>
                <c:pt idx="698">
                  <c:v>625.17857142857144</c:v>
                </c:pt>
                <c:pt idx="699">
                  <c:v>627.21571428571428</c:v>
                </c:pt>
                <c:pt idx="700">
                  <c:v>626.60285714285715</c:v>
                </c:pt>
                <c:pt idx="701">
                  <c:v>626.49428571428587</c:v>
                </c:pt>
                <c:pt idx="702">
                  <c:v>627.08142857142855</c:v>
                </c:pt>
                <c:pt idx="703">
                  <c:v>626.52142857142849</c:v>
                </c:pt>
                <c:pt idx="704">
                  <c:v>625.07285714285717</c:v>
                </c:pt>
                <c:pt idx="705">
                  <c:v>625.04857142857145</c:v>
                </c:pt>
                <c:pt idx="706">
                  <c:v>624.10857142857151</c:v>
                </c:pt>
                <c:pt idx="707">
                  <c:v>623.86714285714277</c:v>
                </c:pt>
                <c:pt idx="708">
                  <c:v>622.93000000000006</c:v>
                </c:pt>
                <c:pt idx="709">
                  <c:v>622.68857142857144</c:v>
                </c:pt>
                <c:pt idx="710">
                  <c:v>623.92000000000007</c:v>
                </c:pt>
                <c:pt idx="711">
                  <c:v>624.72285714285704</c:v>
                </c:pt>
                <c:pt idx="712">
                  <c:v>625.93000000000006</c:v>
                </c:pt>
                <c:pt idx="713">
                  <c:v>626.49285714285713</c:v>
                </c:pt>
                <c:pt idx="714">
                  <c:v>627.53571428571433</c:v>
                </c:pt>
                <c:pt idx="715">
                  <c:v>628.04571428571421</c:v>
                </c:pt>
                <c:pt idx="716">
                  <c:v>627.88428571428562</c:v>
                </c:pt>
                <c:pt idx="717">
                  <c:v>627.72428571428566</c:v>
                </c:pt>
                <c:pt idx="718">
                  <c:v>628.47285714285704</c:v>
                </c:pt>
                <c:pt idx="719">
                  <c:v>627.72428571428566</c:v>
                </c:pt>
                <c:pt idx="720">
                  <c:v>627.91285714285721</c:v>
                </c:pt>
                <c:pt idx="721">
                  <c:v>626.49428571428575</c:v>
                </c:pt>
                <c:pt idx="722">
                  <c:v>626.3042857142857</c:v>
                </c:pt>
                <c:pt idx="723">
                  <c:v>625.39142857142849</c:v>
                </c:pt>
                <c:pt idx="724">
                  <c:v>625.12714285714287</c:v>
                </c:pt>
                <c:pt idx="725">
                  <c:v>626.49428571428575</c:v>
                </c:pt>
                <c:pt idx="726">
                  <c:v>624.16142857142859</c:v>
                </c:pt>
                <c:pt idx="727">
                  <c:v>625.79571428571421</c:v>
                </c:pt>
                <c:pt idx="728">
                  <c:v>626.25142857142862</c:v>
                </c:pt>
                <c:pt idx="729">
                  <c:v>627.91142857142859</c:v>
                </c:pt>
                <c:pt idx="730">
                  <c:v>627.48142857142852</c:v>
                </c:pt>
                <c:pt idx="731">
                  <c:v>630.45714285714291</c:v>
                </c:pt>
                <c:pt idx="732">
                  <c:v>631.50142857142862</c:v>
                </c:pt>
                <c:pt idx="733">
                  <c:v>632.38428571428574</c:v>
                </c:pt>
                <c:pt idx="734">
                  <c:v>631.23428571428576</c:v>
                </c:pt>
                <c:pt idx="735">
                  <c:v>629.86714285714277</c:v>
                </c:pt>
                <c:pt idx="736">
                  <c:v>629.35857142857151</c:v>
                </c:pt>
                <c:pt idx="737">
                  <c:v>629.11571428571426</c:v>
                </c:pt>
                <c:pt idx="738">
                  <c:v>627.67000000000007</c:v>
                </c:pt>
                <c:pt idx="739">
                  <c:v>627.32142857142856</c:v>
                </c:pt>
                <c:pt idx="740">
                  <c:v>627.37571428571425</c:v>
                </c:pt>
                <c:pt idx="741">
                  <c:v>627.11</c:v>
                </c:pt>
                <c:pt idx="742">
                  <c:v>625.98428571428576</c:v>
                </c:pt>
                <c:pt idx="743">
                  <c:v>627.24285714285725</c:v>
                </c:pt>
                <c:pt idx="744">
                  <c:v>628.63571428571436</c:v>
                </c:pt>
                <c:pt idx="745">
                  <c:v>629.43857142857144</c:v>
                </c:pt>
                <c:pt idx="746">
                  <c:v>630.53714285714284</c:v>
                </c:pt>
                <c:pt idx="747">
                  <c:v>631.28714285714284</c:v>
                </c:pt>
                <c:pt idx="748">
                  <c:v>630.75142857142862</c:v>
                </c:pt>
                <c:pt idx="749">
                  <c:v>631.36714285714277</c:v>
                </c:pt>
                <c:pt idx="750">
                  <c:v>630.37857142857149</c:v>
                </c:pt>
                <c:pt idx="751">
                  <c:v>630.9671428571429</c:v>
                </c:pt>
                <c:pt idx="752">
                  <c:v>631.50285714285724</c:v>
                </c:pt>
                <c:pt idx="753">
                  <c:v>630.34857142857152</c:v>
                </c:pt>
                <c:pt idx="754">
                  <c:v>630.08142857142855</c:v>
                </c:pt>
                <c:pt idx="755">
                  <c:v>629.73285714285714</c:v>
                </c:pt>
                <c:pt idx="756">
                  <c:v>628.31142857142856</c:v>
                </c:pt>
                <c:pt idx="757">
                  <c:v>628.13</c:v>
                </c:pt>
                <c:pt idx="758">
                  <c:v>627.96571428571428</c:v>
                </c:pt>
                <c:pt idx="759">
                  <c:v>627.43000000000006</c:v>
                </c:pt>
                <c:pt idx="760">
                  <c:v>627.29571428571421</c:v>
                </c:pt>
                <c:pt idx="761">
                  <c:v>628.63571428571436</c:v>
                </c:pt>
                <c:pt idx="762">
                  <c:v>629.1957142857143</c:v>
                </c:pt>
                <c:pt idx="763">
                  <c:v>629.68000000000006</c:v>
                </c:pt>
                <c:pt idx="764">
                  <c:v>629.43714285714282</c:v>
                </c:pt>
                <c:pt idx="765">
                  <c:v>631.12714285714287</c:v>
                </c:pt>
                <c:pt idx="766">
                  <c:v>630.08142857142855</c:v>
                </c:pt>
                <c:pt idx="767">
                  <c:v>629.38571428571436</c:v>
                </c:pt>
                <c:pt idx="768">
                  <c:v>630.18999999999994</c:v>
                </c:pt>
                <c:pt idx="769">
                  <c:v>630.13571428571436</c:v>
                </c:pt>
                <c:pt idx="770">
                  <c:v>629.68142857142868</c:v>
                </c:pt>
                <c:pt idx="771">
                  <c:v>627.69857142857143</c:v>
                </c:pt>
                <c:pt idx="772">
                  <c:v>628.9571428571428</c:v>
                </c:pt>
                <c:pt idx="773">
                  <c:v>626.78714285714284</c:v>
                </c:pt>
                <c:pt idx="774">
                  <c:v>626.86571428571426</c:v>
                </c:pt>
                <c:pt idx="775">
                  <c:v>623.78714285714284</c:v>
                </c:pt>
                <c:pt idx="776">
                  <c:v>623.89428571428573</c:v>
                </c:pt>
                <c:pt idx="777">
                  <c:v>624.91285714285721</c:v>
                </c:pt>
                <c:pt idx="778">
                  <c:v>624.77714285714296</c:v>
                </c:pt>
                <c:pt idx="779">
                  <c:v>625.47571428571428</c:v>
                </c:pt>
                <c:pt idx="780">
                  <c:v>624.51</c:v>
                </c:pt>
                <c:pt idx="781">
                  <c:v>624.91285714285721</c:v>
                </c:pt>
                <c:pt idx="782">
                  <c:v>624.75142857142862</c:v>
                </c:pt>
                <c:pt idx="783">
                  <c:v>625.12714285714287</c:v>
                </c:pt>
                <c:pt idx="784">
                  <c:v>623.5214285714286</c:v>
                </c:pt>
                <c:pt idx="785">
                  <c:v>623.17142857142858</c:v>
                </c:pt>
                <c:pt idx="786">
                  <c:v>624.8042857142857</c:v>
                </c:pt>
                <c:pt idx="787">
                  <c:v>624.72428571428566</c:v>
                </c:pt>
                <c:pt idx="788">
                  <c:v>626.43857142857144</c:v>
                </c:pt>
                <c:pt idx="789">
                  <c:v>625.12571428571425</c:v>
                </c:pt>
                <c:pt idx="790">
                  <c:v>625.20571428571441</c:v>
                </c:pt>
                <c:pt idx="791">
                  <c:v>624.93714285714282</c:v>
                </c:pt>
                <c:pt idx="792">
                  <c:v>624.51</c:v>
                </c:pt>
                <c:pt idx="793">
                  <c:v>624.83142857142855</c:v>
                </c:pt>
                <c:pt idx="794">
                  <c:v>627</c:v>
                </c:pt>
                <c:pt idx="795">
                  <c:v>627</c:v>
                </c:pt>
                <c:pt idx="796">
                  <c:v>626.60285714285715</c:v>
                </c:pt>
                <c:pt idx="797">
                  <c:v>628.95714285714291</c:v>
                </c:pt>
                <c:pt idx="798">
                  <c:v>628.87571428571425</c:v>
                </c:pt>
                <c:pt idx="799">
                  <c:v>629.49142857142851</c:v>
                </c:pt>
                <c:pt idx="800">
                  <c:v>628.52714285714296</c:v>
                </c:pt>
                <c:pt idx="801">
                  <c:v>628.9571428571428</c:v>
                </c:pt>
                <c:pt idx="802">
                  <c:v>628.09857142857152</c:v>
                </c:pt>
                <c:pt idx="803">
                  <c:v>628.66285714285721</c:v>
                </c:pt>
                <c:pt idx="804">
                  <c:v>628.23428571428576</c:v>
                </c:pt>
                <c:pt idx="805">
                  <c:v>627.00142857142862</c:v>
                </c:pt>
                <c:pt idx="806">
                  <c:v>626.5200000000001</c:v>
                </c:pt>
                <c:pt idx="807">
                  <c:v>625.7700000000001</c:v>
                </c:pt>
                <c:pt idx="808">
                  <c:v>627.64428571428573</c:v>
                </c:pt>
                <c:pt idx="809">
                  <c:v>629.89428571428573</c:v>
                </c:pt>
                <c:pt idx="810">
                  <c:v>630.16285714285721</c:v>
                </c:pt>
                <c:pt idx="811">
                  <c:v>630.29571428571421</c:v>
                </c:pt>
                <c:pt idx="812">
                  <c:v>631.34</c:v>
                </c:pt>
                <c:pt idx="813">
                  <c:v>631.31285714285718</c:v>
                </c:pt>
                <c:pt idx="814">
                  <c:v>631.12714285714287</c:v>
                </c:pt>
                <c:pt idx="815">
                  <c:v>630.69857142857143</c:v>
                </c:pt>
                <c:pt idx="816">
                  <c:v>630.51</c:v>
                </c:pt>
                <c:pt idx="817">
                  <c:v>630.56285714285718</c:v>
                </c:pt>
                <c:pt idx="818">
                  <c:v>631.79571428571421</c:v>
                </c:pt>
                <c:pt idx="819">
                  <c:v>633.43142857142868</c:v>
                </c:pt>
                <c:pt idx="820">
                  <c:v>632.62571428571425</c:v>
                </c:pt>
                <c:pt idx="821">
                  <c:v>631.47428571428566</c:v>
                </c:pt>
                <c:pt idx="822">
                  <c:v>631.47428571428566</c:v>
                </c:pt>
                <c:pt idx="823">
                  <c:v>631.01857142857148</c:v>
                </c:pt>
                <c:pt idx="824">
                  <c:v>632.06142857142856</c:v>
                </c:pt>
                <c:pt idx="825">
                  <c:v>632.38571428571424</c:v>
                </c:pt>
                <c:pt idx="826">
                  <c:v>633.77714285714296</c:v>
                </c:pt>
                <c:pt idx="827">
                  <c:v>635.65428571428572</c:v>
                </c:pt>
                <c:pt idx="828">
                  <c:v>638.65428571428572</c:v>
                </c:pt>
                <c:pt idx="829">
                  <c:v>639.0542857142857</c:v>
                </c:pt>
                <c:pt idx="830">
                  <c:v>638.43999999999994</c:v>
                </c:pt>
                <c:pt idx="831">
                  <c:v>638.0642857142858</c:v>
                </c:pt>
                <c:pt idx="832">
                  <c:v>636.91285714285709</c:v>
                </c:pt>
                <c:pt idx="833">
                  <c:v>636.37714285714287</c:v>
                </c:pt>
                <c:pt idx="834">
                  <c:v>635.65142857142848</c:v>
                </c:pt>
                <c:pt idx="835">
                  <c:v>636.50857142857137</c:v>
                </c:pt>
                <c:pt idx="836">
                  <c:v>635.78714285714284</c:v>
                </c:pt>
                <c:pt idx="837">
                  <c:v>636.93999999999994</c:v>
                </c:pt>
                <c:pt idx="838">
                  <c:v>637.52714285714296</c:v>
                </c:pt>
                <c:pt idx="839">
                  <c:v>638.14428571428573</c:v>
                </c:pt>
                <c:pt idx="840">
                  <c:v>639.13571428571436</c:v>
                </c:pt>
                <c:pt idx="841">
                  <c:v>641.3042857142857</c:v>
                </c:pt>
                <c:pt idx="842">
                  <c:v>640.76857142857148</c:v>
                </c:pt>
                <c:pt idx="843">
                  <c:v>641.03571428571433</c:v>
                </c:pt>
                <c:pt idx="844">
                  <c:v>640.63571428571424</c:v>
                </c:pt>
                <c:pt idx="845">
                  <c:v>641.7071428571428</c:v>
                </c:pt>
                <c:pt idx="846">
                  <c:v>641.92142857142869</c:v>
                </c:pt>
                <c:pt idx="847">
                  <c:v>640.79428571428559</c:v>
                </c:pt>
                <c:pt idx="848">
                  <c:v>639.10857142857151</c:v>
                </c:pt>
                <c:pt idx="849">
                  <c:v>639.32285714285717</c:v>
                </c:pt>
                <c:pt idx="850">
                  <c:v>639.4028571428571</c:v>
                </c:pt>
                <c:pt idx="851">
                  <c:v>640.39428571428573</c:v>
                </c:pt>
                <c:pt idx="852">
                  <c:v>641.60285714285715</c:v>
                </c:pt>
                <c:pt idx="853">
                  <c:v>641.09</c:v>
                </c:pt>
                <c:pt idx="854">
                  <c:v>640.82571428571441</c:v>
                </c:pt>
                <c:pt idx="855">
                  <c:v>639.61714285714277</c:v>
                </c:pt>
                <c:pt idx="856">
                  <c:v>638.41142857142859</c:v>
                </c:pt>
                <c:pt idx="857">
                  <c:v>639.51142857142861</c:v>
                </c:pt>
                <c:pt idx="858">
                  <c:v>639.13428571428574</c:v>
                </c:pt>
                <c:pt idx="859">
                  <c:v>640.36714285714277</c:v>
                </c:pt>
                <c:pt idx="860">
                  <c:v>641.22428571428566</c:v>
                </c:pt>
                <c:pt idx="861">
                  <c:v>642.35000000000014</c:v>
                </c:pt>
                <c:pt idx="862">
                  <c:v>642.56142857142856</c:v>
                </c:pt>
                <c:pt idx="863">
                  <c:v>643.1528571428571</c:v>
                </c:pt>
                <c:pt idx="864">
                  <c:v>644.09</c:v>
                </c:pt>
                <c:pt idx="865">
                  <c:v>643.52857142857158</c:v>
                </c:pt>
                <c:pt idx="866">
                  <c:v>642.4028571428571</c:v>
                </c:pt>
                <c:pt idx="867">
                  <c:v>642.02857142857158</c:v>
                </c:pt>
                <c:pt idx="868">
                  <c:v>641.60142857142853</c:v>
                </c:pt>
                <c:pt idx="869">
                  <c:v>641.22285714285704</c:v>
                </c:pt>
                <c:pt idx="870">
                  <c:v>641.43999999999994</c:v>
                </c:pt>
                <c:pt idx="871">
                  <c:v>641.86714285714277</c:v>
                </c:pt>
                <c:pt idx="872">
                  <c:v>642.72428571428566</c:v>
                </c:pt>
                <c:pt idx="873">
                  <c:v>643.44714285714292</c:v>
                </c:pt>
                <c:pt idx="874">
                  <c:v>642.53714285714284</c:v>
                </c:pt>
                <c:pt idx="875">
                  <c:v>642.48428571428576</c:v>
                </c:pt>
                <c:pt idx="876">
                  <c:v>641.54571428571421</c:v>
                </c:pt>
                <c:pt idx="877">
                  <c:v>641.70428571428579</c:v>
                </c:pt>
                <c:pt idx="878">
                  <c:v>642.53714285714284</c:v>
                </c:pt>
                <c:pt idx="879">
                  <c:v>642.18999999999994</c:v>
                </c:pt>
                <c:pt idx="880">
                  <c:v>642.5642857142858</c:v>
                </c:pt>
                <c:pt idx="881">
                  <c:v>642.91142857142859</c:v>
                </c:pt>
                <c:pt idx="882">
                  <c:v>643.68857142857144</c:v>
                </c:pt>
                <c:pt idx="883">
                  <c:v>643.63571428571436</c:v>
                </c:pt>
                <c:pt idx="884">
                  <c:v>643.26</c:v>
                </c:pt>
                <c:pt idx="885">
                  <c:v>643.85285714285715</c:v>
                </c:pt>
                <c:pt idx="886">
                  <c:v>643.60714285714289</c:v>
                </c:pt>
                <c:pt idx="887">
                  <c:v>645.02714285714296</c:v>
                </c:pt>
                <c:pt idx="888">
                  <c:v>646.12714285714287</c:v>
                </c:pt>
                <c:pt idx="889">
                  <c:v>645.75</c:v>
                </c:pt>
                <c:pt idx="890">
                  <c:v>645.43142857142868</c:v>
                </c:pt>
                <c:pt idx="891">
                  <c:v>644.57285714285717</c:v>
                </c:pt>
                <c:pt idx="892">
                  <c:v>644.14285714285711</c:v>
                </c:pt>
                <c:pt idx="893">
                  <c:v>643.55571428571432</c:v>
                </c:pt>
                <c:pt idx="894">
                  <c:v>642.99428571428575</c:v>
                </c:pt>
                <c:pt idx="895">
                  <c:v>643.93000000000006</c:v>
                </c:pt>
                <c:pt idx="896">
                  <c:v>643.07428571428579</c:v>
                </c:pt>
                <c:pt idx="897">
                  <c:v>642.75142857142862</c:v>
                </c:pt>
                <c:pt idx="898">
                  <c:v>642.83142857142855</c:v>
                </c:pt>
                <c:pt idx="899">
                  <c:v>645.05571428571432</c:v>
                </c:pt>
                <c:pt idx="900">
                  <c:v>643.84857142857152</c:v>
                </c:pt>
                <c:pt idx="901">
                  <c:v>644.59857142857152</c:v>
                </c:pt>
                <c:pt idx="902">
                  <c:v>643.0200000000001</c:v>
                </c:pt>
                <c:pt idx="903">
                  <c:v>642.37571428571425</c:v>
                </c:pt>
                <c:pt idx="904">
                  <c:v>641.19857142857143</c:v>
                </c:pt>
                <c:pt idx="905">
                  <c:v>641.73285714285714</c:v>
                </c:pt>
                <c:pt idx="906">
                  <c:v>640.5542857142857</c:v>
                </c:pt>
                <c:pt idx="907">
                  <c:v>639.88428571428574</c:v>
                </c:pt>
                <c:pt idx="908">
                  <c:v>639.99285714285725</c:v>
                </c:pt>
                <c:pt idx="909">
                  <c:v>639.8042857142857</c:v>
                </c:pt>
                <c:pt idx="910">
                  <c:v>637.76857142857148</c:v>
                </c:pt>
                <c:pt idx="911">
                  <c:v>637.66142857142859</c:v>
                </c:pt>
                <c:pt idx="912">
                  <c:v>637.82285714285717</c:v>
                </c:pt>
                <c:pt idx="913">
                  <c:v>638.91857142857145</c:v>
                </c:pt>
                <c:pt idx="914">
                  <c:v>639.29571428571421</c:v>
                </c:pt>
                <c:pt idx="915">
                  <c:v>639.37571428571425</c:v>
                </c:pt>
                <c:pt idx="916">
                  <c:v>639.56142857142845</c:v>
                </c:pt>
                <c:pt idx="917">
                  <c:v>640.52857142857158</c:v>
                </c:pt>
                <c:pt idx="918">
                  <c:v>640.34</c:v>
                </c:pt>
                <c:pt idx="919">
                  <c:v>639.6957142857143</c:v>
                </c:pt>
                <c:pt idx="920">
                  <c:v>640.01857142857148</c:v>
                </c:pt>
                <c:pt idx="921">
                  <c:v>638.57428571428579</c:v>
                </c:pt>
                <c:pt idx="922">
                  <c:v>637.25857142857137</c:v>
                </c:pt>
                <c:pt idx="923">
                  <c:v>633.8057142857142</c:v>
                </c:pt>
                <c:pt idx="924">
                  <c:v>625.66142857142859</c:v>
                </c:pt>
                <c:pt idx="925">
                  <c:v>614.25142857142862</c:v>
                </c:pt>
                <c:pt idx="926">
                  <c:v>598.01857142857136</c:v>
                </c:pt>
                <c:pt idx="927">
                  <c:v>579.00142857142862</c:v>
                </c:pt>
                <c:pt idx="928">
                  <c:v>559.8485714285714</c:v>
                </c:pt>
                <c:pt idx="929">
                  <c:v>548.03714285714284</c:v>
                </c:pt>
                <c:pt idx="930">
                  <c:v>540.2700000000001</c:v>
                </c:pt>
                <c:pt idx="931">
                  <c:v>531.00142857142862</c:v>
                </c:pt>
                <c:pt idx="932">
                  <c:v>522.18714285714282</c:v>
                </c:pt>
                <c:pt idx="933">
                  <c:v>514.66142857142859</c:v>
                </c:pt>
                <c:pt idx="934">
                  <c:v>506.86857142857144</c:v>
                </c:pt>
                <c:pt idx="935">
                  <c:v>497.86714285714288</c:v>
                </c:pt>
                <c:pt idx="936">
                  <c:v>491.38428571428574</c:v>
                </c:pt>
                <c:pt idx="937">
                  <c:v>484.95714285714286</c:v>
                </c:pt>
                <c:pt idx="938">
                  <c:v>478.39285714285717</c:v>
                </c:pt>
                <c:pt idx="939">
                  <c:v>471.5371428571429</c:v>
                </c:pt>
                <c:pt idx="940">
                  <c:v>466.60714285714283</c:v>
                </c:pt>
                <c:pt idx="941">
                  <c:v>459.34857142857146</c:v>
                </c:pt>
                <c:pt idx="942">
                  <c:v>454.25857142857143</c:v>
                </c:pt>
                <c:pt idx="943">
                  <c:v>449.70571428571429</c:v>
                </c:pt>
                <c:pt idx="944">
                  <c:v>445.01857142857142</c:v>
                </c:pt>
                <c:pt idx="945">
                  <c:v>442.42</c:v>
                </c:pt>
                <c:pt idx="946">
                  <c:v>439.20714285714291</c:v>
                </c:pt>
                <c:pt idx="947">
                  <c:v>436.71428571428572</c:v>
                </c:pt>
                <c:pt idx="948">
                  <c:v>434.0371428571429</c:v>
                </c:pt>
                <c:pt idx="949">
                  <c:v>431.11714285714288</c:v>
                </c:pt>
                <c:pt idx="950">
                  <c:v>427.47428571428571</c:v>
                </c:pt>
                <c:pt idx="951">
                  <c:v>425.38714285714286</c:v>
                </c:pt>
                <c:pt idx="952">
                  <c:v>423.10857142857145</c:v>
                </c:pt>
                <c:pt idx="953">
                  <c:v>421.69000000000005</c:v>
                </c:pt>
                <c:pt idx="954">
                  <c:v>419.44142857142862</c:v>
                </c:pt>
                <c:pt idx="955">
                  <c:v>417.80571428571432</c:v>
                </c:pt>
                <c:pt idx="956">
                  <c:v>414.72428571428571</c:v>
                </c:pt>
                <c:pt idx="957">
                  <c:v>412.2871428571429</c:v>
                </c:pt>
                <c:pt idx="958">
                  <c:v>407.51857142857142</c:v>
                </c:pt>
                <c:pt idx="959">
                  <c:v>406.20714285714291</c:v>
                </c:pt>
                <c:pt idx="960">
                  <c:v>406.71428571428572</c:v>
                </c:pt>
                <c:pt idx="961">
                  <c:v>403.58</c:v>
                </c:pt>
                <c:pt idx="962">
                  <c:v>399.8314285714286</c:v>
                </c:pt>
                <c:pt idx="963">
                  <c:v>398.89428571428567</c:v>
                </c:pt>
                <c:pt idx="964">
                  <c:v>397.23285714285714</c:v>
                </c:pt>
                <c:pt idx="965">
                  <c:v>395.70571428571429</c:v>
                </c:pt>
                <c:pt idx="966">
                  <c:v>394.50285714285712</c:v>
                </c:pt>
                <c:pt idx="967">
                  <c:v>393.0814285714286</c:v>
                </c:pt>
                <c:pt idx="968">
                  <c:v>392.06285714285713</c:v>
                </c:pt>
                <c:pt idx="969">
                  <c:v>391.18</c:v>
                </c:pt>
                <c:pt idx="970">
                  <c:v>390.58714285714285</c:v>
                </c:pt>
                <c:pt idx="971">
                  <c:v>390.4028571428571</c:v>
                </c:pt>
                <c:pt idx="972">
                  <c:v>389.5214285714286</c:v>
                </c:pt>
                <c:pt idx="973">
                  <c:v>390.37571428571431</c:v>
                </c:pt>
                <c:pt idx="974">
                  <c:v>390.59000000000003</c:v>
                </c:pt>
                <c:pt idx="975">
                  <c:v>387.99142857142857</c:v>
                </c:pt>
                <c:pt idx="976">
                  <c:v>388.74285714285719</c:v>
                </c:pt>
                <c:pt idx="977">
                  <c:v>389.65285714285716</c:v>
                </c:pt>
                <c:pt idx="978">
                  <c:v>388.55571428571426</c:v>
                </c:pt>
                <c:pt idx="979">
                  <c:v>389.49285714285719</c:v>
                </c:pt>
                <c:pt idx="980">
                  <c:v>389.59857142857146</c:v>
                </c:pt>
                <c:pt idx="981">
                  <c:v>389.22428571428571</c:v>
                </c:pt>
                <c:pt idx="982">
                  <c:v>388.93142857142863</c:v>
                </c:pt>
                <c:pt idx="983">
                  <c:v>388.8257142857143</c:v>
                </c:pt>
                <c:pt idx="984">
                  <c:v>390.26714285714286</c:v>
                </c:pt>
                <c:pt idx="985">
                  <c:v>390.10857142857145</c:v>
                </c:pt>
                <c:pt idx="986">
                  <c:v>389.94571428571425</c:v>
                </c:pt>
                <c:pt idx="987">
                  <c:v>388.5</c:v>
                </c:pt>
                <c:pt idx="988">
                  <c:v>389.35714285714283</c:v>
                </c:pt>
                <c:pt idx="989">
                  <c:v>392.7871428571429</c:v>
                </c:pt>
                <c:pt idx="990">
                  <c:v>395.41142857142859</c:v>
                </c:pt>
                <c:pt idx="991">
                  <c:v>398.3857142857143</c:v>
                </c:pt>
                <c:pt idx="992">
                  <c:v>399.1357142857143</c:v>
                </c:pt>
                <c:pt idx="993">
                  <c:v>399.21571428571434</c:v>
                </c:pt>
                <c:pt idx="994">
                  <c:v>398.38571428571424</c:v>
                </c:pt>
                <c:pt idx="995">
                  <c:v>399.56428571428575</c:v>
                </c:pt>
                <c:pt idx="996">
                  <c:v>399.43142857142857</c:v>
                </c:pt>
                <c:pt idx="997">
                  <c:v>398.86571428571426</c:v>
                </c:pt>
                <c:pt idx="998">
                  <c:v>398.11714285714288</c:v>
                </c:pt>
                <c:pt idx="999">
                  <c:v>397.07142857142856</c:v>
                </c:pt>
                <c:pt idx="1000">
                  <c:v>396.1357142857143</c:v>
                </c:pt>
                <c:pt idx="1001">
                  <c:v>395.73428571428576</c:v>
                </c:pt>
                <c:pt idx="1002">
                  <c:v>394.84999999999997</c:v>
                </c:pt>
                <c:pt idx="1003">
                  <c:v>394.5</c:v>
                </c:pt>
                <c:pt idx="1004">
                  <c:v>391.84857142857146</c:v>
                </c:pt>
                <c:pt idx="1005">
                  <c:v>391.68857142857144</c:v>
                </c:pt>
                <c:pt idx="1006">
                  <c:v>393.27</c:v>
                </c:pt>
                <c:pt idx="1007">
                  <c:v>394.58</c:v>
                </c:pt>
                <c:pt idx="1008">
                  <c:v>396.91285714285721</c:v>
                </c:pt>
                <c:pt idx="1009">
                  <c:v>398.19714285714286</c:v>
                </c:pt>
                <c:pt idx="1010">
                  <c:v>397.68857142857144</c:v>
                </c:pt>
                <c:pt idx="1011">
                  <c:v>397.79571428571433</c:v>
                </c:pt>
                <c:pt idx="1012">
                  <c:v>399.56428571428569</c:v>
                </c:pt>
                <c:pt idx="1013">
                  <c:v>398.6</c:v>
                </c:pt>
                <c:pt idx="1014">
                  <c:v>396.34714285714284</c:v>
                </c:pt>
                <c:pt idx="1015">
                  <c:v>396.29571428571433</c:v>
                </c:pt>
                <c:pt idx="1016">
                  <c:v>395.08857142857141</c:v>
                </c:pt>
                <c:pt idx="1017">
                  <c:v>394.5814285714286</c:v>
                </c:pt>
                <c:pt idx="1018">
                  <c:v>395.89142857142855</c:v>
                </c:pt>
                <c:pt idx="1019">
                  <c:v>395.0371428571429</c:v>
                </c:pt>
                <c:pt idx="1020">
                  <c:v>394.68857142857144</c:v>
                </c:pt>
                <c:pt idx="1021">
                  <c:v>393.0814285714286</c:v>
                </c:pt>
                <c:pt idx="1022">
                  <c:v>392.68142857142857</c:v>
                </c:pt>
                <c:pt idx="1023">
                  <c:v>391.66285714285721</c:v>
                </c:pt>
                <c:pt idx="1024">
                  <c:v>393.67142857142852</c:v>
                </c:pt>
                <c:pt idx="1025">
                  <c:v>394.44571428571425</c:v>
                </c:pt>
                <c:pt idx="1026">
                  <c:v>395.33285714285722</c:v>
                </c:pt>
                <c:pt idx="1027">
                  <c:v>396.77714285714285</c:v>
                </c:pt>
                <c:pt idx="1028">
                  <c:v>396.13428571428574</c:v>
                </c:pt>
                <c:pt idx="1029">
                  <c:v>397.95714285714291</c:v>
                </c:pt>
                <c:pt idx="1030">
                  <c:v>396.80428571428575</c:v>
                </c:pt>
                <c:pt idx="1031">
                  <c:v>397.0757142857143</c:v>
                </c:pt>
                <c:pt idx="1032">
                  <c:v>397.60857142857145</c:v>
                </c:pt>
                <c:pt idx="1033">
                  <c:v>399.24142857142857</c:v>
                </c:pt>
                <c:pt idx="1034">
                  <c:v>399.93857142857144</c:v>
                </c:pt>
                <c:pt idx="1035">
                  <c:v>399.77714285714285</c:v>
                </c:pt>
                <c:pt idx="1036">
                  <c:v>399.5371428571429</c:v>
                </c:pt>
                <c:pt idx="1037">
                  <c:v>400.79571428571433</c:v>
                </c:pt>
                <c:pt idx="1038">
                  <c:v>401.25</c:v>
                </c:pt>
                <c:pt idx="1039">
                  <c:v>400.60857142857145</c:v>
                </c:pt>
                <c:pt idx="1040">
                  <c:v>400.25857142857143</c:v>
                </c:pt>
                <c:pt idx="1041">
                  <c:v>399.88428571428574</c:v>
                </c:pt>
                <c:pt idx="1042">
                  <c:v>400.76857142857142</c:v>
                </c:pt>
                <c:pt idx="1043">
                  <c:v>398.7871428571429</c:v>
                </c:pt>
                <c:pt idx="1044">
                  <c:v>398.68142857142863</c:v>
                </c:pt>
                <c:pt idx="1045">
                  <c:v>399.45428571428567</c:v>
                </c:pt>
                <c:pt idx="1046">
                  <c:v>400.7442857142857</c:v>
                </c:pt>
                <c:pt idx="1047">
                  <c:v>400.98428571428576</c:v>
                </c:pt>
                <c:pt idx="1048">
                  <c:v>400.98285714285714</c:v>
                </c:pt>
                <c:pt idx="1049">
                  <c:v>400.69</c:v>
                </c:pt>
                <c:pt idx="1050">
                  <c:v>401.62571428571431</c:v>
                </c:pt>
                <c:pt idx="1051">
                  <c:v>403.20571428571429</c:v>
                </c:pt>
                <c:pt idx="1052">
                  <c:v>404.11714285714288</c:v>
                </c:pt>
                <c:pt idx="1053">
                  <c:v>402.99142857142857</c:v>
                </c:pt>
                <c:pt idx="1054">
                  <c:v>404.7871428571429</c:v>
                </c:pt>
                <c:pt idx="1055">
                  <c:v>404.06428571428569</c:v>
                </c:pt>
                <c:pt idx="1056">
                  <c:v>406.42142857142863</c:v>
                </c:pt>
                <c:pt idx="1057">
                  <c:v>407.81285714285713</c:v>
                </c:pt>
                <c:pt idx="1058">
                  <c:v>408.32285714285717</c:v>
                </c:pt>
                <c:pt idx="1059">
                  <c:v>410.62571428571431</c:v>
                </c:pt>
                <c:pt idx="1060">
                  <c:v>411.9942857142857</c:v>
                </c:pt>
                <c:pt idx="1061">
                  <c:v>413.06285714285713</c:v>
                </c:pt>
                <c:pt idx="1062">
                  <c:v>413.25142857142862</c:v>
                </c:pt>
                <c:pt idx="1063">
                  <c:v>413.27857142857141</c:v>
                </c:pt>
                <c:pt idx="1064">
                  <c:v>413.6028571428572</c:v>
                </c:pt>
                <c:pt idx="1065">
                  <c:v>414.72571428571433</c:v>
                </c:pt>
                <c:pt idx="1066">
                  <c:v>415.15142857142854</c:v>
                </c:pt>
                <c:pt idx="1067">
                  <c:v>415.90285714285716</c:v>
                </c:pt>
                <c:pt idx="1068">
                  <c:v>416.54857142857151</c:v>
                </c:pt>
                <c:pt idx="1069">
                  <c:v>416.38428571428574</c:v>
                </c:pt>
                <c:pt idx="1070">
                  <c:v>418.1</c:v>
                </c:pt>
                <c:pt idx="1071">
                  <c:v>418.95571428571429</c:v>
                </c:pt>
                <c:pt idx="1072">
                  <c:v>420.35</c:v>
                </c:pt>
                <c:pt idx="1073">
                  <c:v>420.32285714285717</c:v>
                </c:pt>
                <c:pt idx="1074">
                  <c:v>420.80428571428575</c:v>
                </c:pt>
                <c:pt idx="1075">
                  <c:v>421.55571428571432</c:v>
                </c:pt>
                <c:pt idx="1076">
                  <c:v>423.32142857142856</c:v>
                </c:pt>
                <c:pt idx="1077">
                  <c:v>425.22285714285715</c:v>
                </c:pt>
                <c:pt idx="1078">
                  <c:v>426.56428571428575</c:v>
                </c:pt>
                <c:pt idx="1079">
                  <c:v>426.80428571428575</c:v>
                </c:pt>
                <c:pt idx="1080">
                  <c:v>426.27000000000004</c:v>
                </c:pt>
                <c:pt idx="1081">
                  <c:v>426.75142857142862</c:v>
                </c:pt>
                <c:pt idx="1082">
                  <c:v>426.59142857142854</c:v>
                </c:pt>
                <c:pt idx="1083">
                  <c:v>427.26142857142861</c:v>
                </c:pt>
                <c:pt idx="1084">
                  <c:v>427.12571428571431</c:v>
                </c:pt>
                <c:pt idx="1085">
                  <c:v>427.26142857142861</c:v>
                </c:pt>
                <c:pt idx="1086">
                  <c:v>426.8314285714286</c:v>
                </c:pt>
                <c:pt idx="1087">
                  <c:v>427.15285714285716</c:v>
                </c:pt>
                <c:pt idx="1088">
                  <c:v>426.43</c:v>
                </c:pt>
                <c:pt idx="1089">
                  <c:v>428.30571428571432</c:v>
                </c:pt>
                <c:pt idx="1090">
                  <c:v>428.97571428571428</c:v>
                </c:pt>
                <c:pt idx="1091">
                  <c:v>427.39142857142855</c:v>
                </c:pt>
                <c:pt idx="1092">
                  <c:v>429.37571428571431</c:v>
                </c:pt>
                <c:pt idx="1093">
                  <c:v>429.35</c:v>
                </c:pt>
                <c:pt idx="1094">
                  <c:v>430.12571428571431</c:v>
                </c:pt>
                <c:pt idx="1095">
                  <c:v>430.15285714285716</c:v>
                </c:pt>
                <c:pt idx="1096">
                  <c:v>432.02857142857147</c:v>
                </c:pt>
                <c:pt idx="1097">
                  <c:v>432.86000000000007</c:v>
                </c:pt>
                <c:pt idx="1098">
                  <c:v>434.25</c:v>
                </c:pt>
                <c:pt idx="1099">
                  <c:v>435.19000000000005</c:v>
                </c:pt>
                <c:pt idx="1100">
                  <c:v>436.01714285714286</c:v>
                </c:pt>
                <c:pt idx="1101">
                  <c:v>435.24428571428581</c:v>
                </c:pt>
                <c:pt idx="1102">
                  <c:v>435.8857142857143</c:v>
                </c:pt>
                <c:pt idx="1103">
                  <c:v>434.49285714285719</c:v>
                </c:pt>
                <c:pt idx="1104">
                  <c:v>436.82285714285717</c:v>
                </c:pt>
                <c:pt idx="1105">
                  <c:v>437.83714285714279</c:v>
                </c:pt>
                <c:pt idx="1106">
                  <c:v>438.38000000000005</c:v>
                </c:pt>
                <c:pt idx="1107">
                  <c:v>440.44000000000005</c:v>
                </c:pt>
                <c:pt idx="1108">
                  <c:v>441.75142857142862</c:v>
                </c:pt>
                <c:pt idx="1109">
                  <c:v>440.38428571428574</c:v>
                </c:pt>
                <c:pt idx="1110">
                  <c:v>439.7442857142857</c:v>
                </c:pt>
                <c:pt idx="1111">
                  <c:v>438.56285714285713</c:v>
                </c:pt>
                <c:pt idx="1112">
                  <c:v>437.97285714285715</c:v>
                </c:pt>
                <c:pt idx="1113">
                  <c:v>436.07428571428579</c:v>
                </c:pt>
                <c:pt idx="1114">
                  <c:v>434.81142857142856</c:v>
                </c:pt>
                <c:pt idx="1115">
                  <c:v>435.3257142857143</c:v>
                </c:pt>
                <c:pt idx="1116">
                  <c:v>432.88428571428574</c:v>
                </c:pt>
                <c:pt idx="1117">
                  <c:v>432.8314285714286</c:v>
                </c:pt>
                <c:pt idx="1118">
                  <c:v>432.77714285714285</c:v>
                </c:pt>
                <c:pt idx="1119">
                  <c:v>435.00142857142862</c:v>
                </c:pt>
                <c:pt idx="1120">
                  <c:v>435.9942857142857</c:v>
                </c:pt>
                <c:pt idx="1121">
                  <c:v>437.94714285714286</c:v>
                </c:pt>
                <c:pt idx="1122">
                  <c:v>438.91142857142859</c:v>
                </c:pt>
                <c:pt idx="1123">
                  <c:v>439.74285714285719</c:v>
                </c:pt>
                <c:pt idx="1124">
                  <c:v>439.6357142857143</c:v>
                </c:pt>
                <c:pt idx="1125">
                  <c:v>439.69000000000005</c:v>
                </c:pt>
                <c:pt idx="1126">
                  <c:v>440.97571428571428</c:v>
                </c:pt>
                <c:pt idx="1127">
                  <c:v>441.8314285714286</c:v>
                </c:pt>
                <c:pt idx="1128">
                  <c:v>442.50285714285718</c:v>
                </c:pt>
                <c:pt idx="1129">
                  <c:v>443.14428571428567</c:v>
                </c:pt>
                <c:pt idx="1130">
                  <c:v>443.68142857142857</c:v>
                </c:pt>
                <c:pt idx="1131">
                  <c:v>444.16142857142859</c:v>
                </c:pt>
                <c:pt idx="1132">
                  <c:v>443.75857142857143</c:v>
                </c:pt>
                <c:pt idx="1133">
                  <c:v>443.03857142857152</c:v>
                </c:pt>
                <c:pt idx="1134">
                  <c:v>444.10857142857145</c:v>
                </c:pt>
                <c:pt idx="1135">
                  <c:v>446.09142857142854</c:v>
                </c:pt>
                <c:pt idx="1136">
                  <c:v>446.46714285714285</c:v>
                </c:pt>
                <c:pt idx="1137">
                  <c:v>447.45714285714286</c:v>
                </c:pt>
                <c:pt idx="1138">
                  <c:v>448.20714285714286</c:v>
                </c:pt>
                <c:pt idx="1139">
                  <c:v>447.40285714285716</c:v>
                </c:pt>
                <c:pt idx="1140">
                  <c:v>447.02714285714285</c:v>
                </c:pt>
                <c:pt idx="1141">
                  <c:v>449.22571428571428</c:v>
                </c:pt>
                <c:pt idx="1142">
                  <c:v>451.61000000000007</c:v>
                </c:pt>
                <c:pt idx="1143">
                  <c:v>453.40285714285716</c:v>
                </c:pt>
                <c:pt idx="1144">
                  <c:v>453.77714285714285</c:v>
                </c:pt>
                <c:pt idx="1145">
                  <c:v>453.02714285714285</c:v>
                </c:pt>
                <c:pt idx="1146">
                  <c:v>453.53571428571428</c:v>
                </c:pt>
                <c:pt idx="1147">
                  <c:v>455.06428571428575</c:v>
                </c:pt>
                <c:pt idx="1148">
                  <c:v>455.49285714285719</c:v>
                </c:pt>
                <c:pt idx="1149">
                  <c:v>456.43</c:v>
                </c:pt>
                <c:pt idx="1150">
                  <c:v>455.83857142857141</c:v>
                </c:pt>
                <c:pt idx="1151">
                  <c:v>456.48285714285714</c:v>
                </c:pt>
                <c:pt idx="1152">
                  <c:v>457.76857142857142</c:v>
                </c:pt>
                <c:pt idx="1153">
                  <c:v>459.6142857142857</c:v>
                </c:pt>
                <c:pt idx="1154">
                  <c:v>460.25857142857143</c:v>
                </c:pt>
                <c:pt idx="1155">
                  <c:v>461.30428571428575</c:v>
                </c:pt>
                <c:pt idx="1156">
                  <c:v>461.30428571428575</c:v>
                </c:pt>
                <c:pt idx="1157">
                  <c:v>461.41285714285715</c:v>
                </c:pt>
                <c:pt idx="1158">
                  <c:v>462.16285714285721</c:v>
                </c:pt>
                <c:pt idx="1159">
                  <c:v>462.10857142857145</c:v>
                </c:pt>
                <c:pt idx="1160">
                  <c:v>462.8857142857143</c:v>
                </c:pt>
                <c:pt idx="1161">
                  <c:v>463.39285714285717</c:v>
                </c:pt>
                <c:pt idx="1162">
                  <c:v>463.44714285714286</c:v>
                </c:pt>
                <c:pt idx="1163">
                  <c:v>464.49285714285713</c:v>
                </c:pt>
                <c:pt idx="1164">
                  <c:v>467.1142857142857</c:v>
                </c:pt>
                <c:pt idx="1165">
                  <c:v>468.6142857142857</c:v>
                </c:pt>
                <c:pt idx="1166">
                  <c:v>470.30428571428564</c:v>
                </c:pt>
                <c:pt idx="1167">
                  <c:v>470.94857142857148</c:v>
                </c:pt>
                <c:pt idx="1168">
                  <c:v>471.8857142857143</c:v>
                </c:pt>
                <c:pt idx="1169">
                  <c:v>471.75142857142862</c:v>
                </c:pt>
                <c:pt idx="1170">
                  <c:v>470.86571428571426</c:v>
                </c:pt>
                <c:pt idx="1171">
                  <c:v>470.11714285714282</c:v>
                </c:pt>
                <c:pt idx="1172">
                  <c:v>470.27714285714285</c:v>
                </c:pt>
                <c:pt idx="1173">
                  <c:v>472.04571428571427</c:v>
                </c:pt>
                <c:pt idx="1174">
                  <c:v>472.98285714285709</c:v>
                </c:pt>
                <c:pt idx="1175">
                  <c:v>473.27857142857147</c:v>
                </c:pt>
                <c:pt idx="1176">
                  <c:v>473.70571428571429</c:v>
                </c:pt>
                <c:pt idx="1177">
                  <c:v>475.23285714285714</c:v>
                </c:pt>
                <c:pt idx="1178">
                  <c:v>476.11714285714288</c:v>
                </c:pt>
                <c:pt idx="1179">
                  <c:v>478.07285714285717</c:v>
                </c:pt>
                <c:pt idx="1180">
                  <c:v>478.47571428571433</c:v>
                </c:pt>
                <c:pt idx="1181">
                  <c:v>476.25</c:v>
                </c:pt>
                <c:pt idx="1182">
                  <c:v>475.0757142857143</c:v>
                </c:pt>
                <c:pt idx="1183">
                  <c:v>475.36714285714288</c:v>
                </c:pt>
                <c:pt idx="1184">
                  <c:v>474.61714285714288</c:v>
                </c:pt>
                <c:pt idx="1185">
                  <c:v>474.10857142857145</c:v>
                </c:pt>
                <c:pt idx="1186">
                  <c:v>474.05428571428575</c:v>
                </c:pt>
                <c:pt idx="1187">
                  <c:v>475.55571428571432</c:v>
                </c:pt>
                <c:pt idx="1188">
                  <c:v>476.76000000000005</c:v>
                </c:pt>
                <c:pt idx="1189">
                  <c:v>476.94571428571425</c:v>
                </c:pt>
                <c:pt idx="1190">
                  <c:v>477.56428571428575</c:v>
                </c:pt>
                <c:pt idx="1191">
                  <c:v>477.56428571428575</c:v>
                </c:pt>
                <c:pt idx="1192">
                  <c:v>478.47285714285715</c:v>
                </c:pt>
                <c:pt idx="1193">
                  <c:v>477.96571428571423</c:v>
                </c:pt>
                <c:pt idx="1194">
                  <c:v>480.16142857142859</c:v>
                </c:pt>
                <c:pt idx="1195">
                  <c:v>481.74285714285719</c:v>
                </c:pt>
                <c:pt idx="1196">
                  <c:v>483.94000000000005</c:v>
                </c:pt>
                <c:pt idx="1197">
                  <c:v>484.23142857142858</c:v>
                </c:pt>
                <c:pt idx="1198">
                  <c:v>485.41142857142859</c:v>
                </c:pt>
                <c:pt idx="1199">
                  <c:v>485.14428571428573</c:v>
                </c:pt>
                <c:pt idx="1200">
                  <c:v>485.27857142857147</c:v>
                </c:pt>
                <c:pt idx="1201">
                  <c:v>484.31571428571431</c:v>
                </c:pt>
                <c:pt idx="1202">
                  <c:v>484.01857142857142</c:v>
                </c:pt>
                <c:pt idx="1203">
                  <c:v>483.61428571428576</c:v>
                </c:pt>
                <c:pt idx="1204">
                  <c:v>483.43</c:v>
                </c:pt>
                <c:pt idx="1205">
                  <c:v>482.11714285714288</c:v>
                </c:pt>
                <c:pt idx="1206">
                  <c:v>482.5757142857143</c:v>
                </c:pt>
                <c:pt idx="1207">
                  <c:v>482.44</c:v>
                </c:pt>
                <c:pt idx="1208">
                  <c:v>482.76000000000005</c:v>
                </c:pt>
                <c:pt idx="1209">
                  <c:v>483.35</c:v>
                </c:pt>
                <c:pt idx="1210">
                  <c:v>483.18857142857144</c:v>
                </c:pt>
                <c:pt idx="1211">
                  <c:v>483.08285714285711</c:v>
                </c:pt>
                <c:pt idx="1212">
                  <c:v>484.07142857142856</c:v>
                </c:pt>
                <c:pt idx="1213">
                  <c:v>487.15428571428572</c:v>
                </c:pt>
                <c:pt idx="1214">
                  <c:v>491.22285714285715</c:v>
                </c:pt>
                <c:pt idx="1215">
                  <c:v>490.55571428571426</c:v>
                </c:pt>
                <c:pt idx="1216">
                  <c:v>490.33857142857141</c:v>
                </c:pt>
                <c:pt idx="1217">
                  <c:v>490.74285714285713</c:v>
                </c:pt>
                <c:pt idx="1218">
                  <c:v>489.19000000000005</c:v>
                </c:pt>
                <c:pt idx="1219">
                  <c:v>488.57285714285717</c:v>
                </c:pt>
                <c:pt idx="1220">
                  <c:v>484.63571428571424</c:v>
                </c:pt>
                <c:pt idx="1221">
                  <c:v>483.48285714285714</c:v>
                </c:pt>
                <c:pt idx="1222">
                  <c:v>482.59999999999997</c:v>
                </c:pt>
                <c:pt idx="1223">
                  <c:v>483.50857142857143</c:v>
                </c:pt>
                <c:pt idx="1224">
                  <c:v>482.97428571428571</c:v>
                </c:pt>
                <c:pt idx="1225">
                  <c:v>483.4842857142857</c:v>
                </c:pt>
                <c:pt idx="1226">
                  <c:v>486.16142857142859</c:v>
                </c:pt>
                <c:pt idx="1227">
                  <c:v>486.75000000000006</c:v>
                </c:pt>
                <c:pt idx="1228">
                  <c:v>488.86714285714288</c:v>
                </c:pt>
                <c:pt idx="1229">
                  <c:v>491.7871428571429</c:v>
                </c:pt>
                <c:pt idx="1230">
                  <c:v>493.17857142857144</c:v>
                </c:pt>
                <c:pt idx="1231">
                  <c:v>493.6357142857143</c:v>
                </c:pt>
                <c:pt idx="1232">
                  <c:v>493.66142857142859</c:v>
                </c:pt>
                <c:pt idx="1233">
                  <c:v>493.71571428571434</c:v>
                </c:pt>
                <c:pt idx="1234">
                  <c:v>491.43857142857144</c:v>
                </c:pt>
                <c:pt idx="1235">
                  <c:v>487.82285714285717</c:v>
                </c:pt>
                <c:pt idx="1236">
                  <c:v>488.06428571428569</c:v>
                </c:pt>
                <c:pt idx="1237">
                  <c:v>488.25142857142862</c:v>
                </c:pt>
                <c:pt idx="1238">
                  <c:v>487.52714285714285</c:v>
                </c:pt>
                <c:pt idx="1239">
                  <c:v>487.74285714285719</c:v>
                </c:pt>
                <c:pt idx="1240">
                  <c:v>487.50142857142862</c:v>
                </c:pt>
                <c:pt idx="1241">
                  <c:v>488.19857142857143</c:v>
                </c:pt>
                <c:pt idx="1242">
                  <c:v>490.44571428571425</c:v>
                </c:pt>
                <c:pt idx="1243">
                  <c:v>491.14428571428567</c:v>
                </c:pt>
                <c:pt idx="1244">
                  <c:v>490.82285714285712</c:v>
                </c:pt>
                <c:pt idx="1245">
                  <c:v>491.01000000000005</c:v>
                </c:pt>
                <c:pt idx="1246">
                  <c:v>492.21571428571434</c:v>
                </c:pt>
                <c:pt idx="1247">
                  <c:v>491.94571428571425</c:v>
                </c:pt>
                <c:pt idx="1248">
                  <c:v>490.23285714285714</c:v>
                </c:pt>
                <c:pt idx="1249">
                  <c:v>490.12571428571431</c:v>
                </c:pt>
                <c:pt idx="1250">
                  <c:v>490.87857142857143</c:v>
                </c:pt>
                <c:pt idx="1251">
                  <c:v>490.50142857142862</c:v>
                </c:pt>
                <c:pt idx="1252">
                  <c:v>491.1142857142857</c:v>
                </c:pt>
                <c:pt idx="1253">
                  <c:v>491.76000000000005</c:v>
                </c:pt>
                <c:pt idx="1254">
                  <c:v>492.64428571428573</c:v>
                </c:pt>
                <c:pt idx="1255">
                  <c:v>492.99285714285719</c:v>
                </c:pt>
                <c:pt idx="1256">
                  <c:v>492.67142857142863</c:v>
                </c:pt>
                <c:pt idx="1257">
                  <c:v>492.16285714285721</c:v>
                </c:pt>
                <c:pt idx="1258">
                  <c:v>493.1</c:v>
                </c:pt>
                <c:pt idx="1259">
                  <c:v>492.91142857142859</c:v>
                </c:pt>
                <c:pt idx="1260">
                  <c:v>493.71714285714285</c:v>
                </c:pt>
                <c:pt idx="1261">
                  <c:v>492.67142857142852</c:v>
                </c:pt>
                <c:pt idx="1262">
                  <c:v>493.18142857142857</c:v>
                </c:pt>
                <c:pt idx="1263">
                  <c:v>493.7171428571429</c:v>
                </c:pt>
                <c:pt idx="1264">
                  <c:v>492.99285714285713</c:v>
                </c:pt>
                <c:pt idx="1265">
                  <c:v>493.60857142857145</c:v>
                </c:pt>
                <c:pt idx="1266">
                  <c:v>493.82142857142856</c:v>
                </c:pt>
                <c:pt idx="1267">
                  <c:v>495.61857142857144</c:v>
                </c:pt>
                <c:pt idx="1268">
                  <c:v>494.25</c:v>
                </c:pt>
                <c:pt idx="1269">
                  <c:v>495.1357142857143</c:v>
                </c:pt>
                <c:pt idx="1270">
                  <c:v>495.24142857142857</c:v>
                </c:pt>
                <c:pt idx="1271">
                  <c:v>498.02714285714285</c:v>
                </c:pt>
                <c:pt idx="1272">
                  <c:v>498.21428571428572</c:v>
                </c:pt>
                <c:pt idx="1273">
                  <c:v>498.59</c:v>
                </c:pt>
                <c:pt idx="1274">
                  <c:v>499.5814285714286</c:v>
                </c:pt>
                <c:pt idx="1275">
                  <c:v>498.75142857142862</c:v>
                </c:pt>
                <c:pt idx="1276">
                  <c:v>498.45571428571429</c:v>
                </c:pt>
                <c:pt idx="1277">
                  <c:v>497.84142857142854</c:v>
                </c:pt>
                <c:pt idx="1278">
                  <c:v>499.07428571428574</c:v>
                </c:pt>
                <c:pt idx="1279">
                  <c:v>499.47285714285715</c:v>
                </c:pt>
                <c:pt idx="1280">
                  <c:v>498</c:v>
                </c:pt>
                <c:pt idx="1281">
                  <c:v>497.46571428571423</c:v>
                </c:pt>
                <c:pt idx="1282">
                  <c:v>498.91285714285721</c:v>
                </c:pt>
                <c:pt idx="1283">
                  <c:v>497.97428571428571</c:v>
                </c:pt>
                <c:pt idx="1284">
                  <c:v>499.09857142857146</c:v>
                </c:pt>
                <c:pt idx="1285">
                  <c:v>500.49285714285719</c:v>
                </c:pt>
                <c:pt idx="1286">
                  <c:v>501.91285714285715</c:v>
                </c:pt>
                <c:pt idx="1287">
                  <c:v>501.10857142857145</c:v>
                </c:pt>
                <c:pt idx="1288">
                  <c:v>502.15142857142854</c:v>
                </c:pt>
                <c:pt idx="1289">
                  <c:v>505.15285714285716</c:v>
                </c:pt>
                <c:pt idx="1290">
                  <c:v>505.74285714285719</c:v>
                </c:pt>
                <c:pt idx="1291">
                  <c:v>505.84714285714284</c:v>
                </c:pt>
                <c:pt idx="1292">
                  <c:v>506.41285714285715</c:v>
                </c:pt>
                <c:pt idx="1293">
                  <c:v>505.1028571428572</c:v>
                </c:pt>
                <c:pt idx="1294">
                  <c:v>505.66142857142859</c:v>
                </c:pt>
                <c:pt idx="1295">
                  <c:v>506.54571428571433</c:v>
                </c:pt>
                <c:pt idx="1296">
                  <c:v>505.98285714285714</c:v>
                </c:pt>
                <c:pt idx="1297">
                  <c:v>505.2871428571429</c:v>
                </c:pt>
                <c:pt idx="1298">
                  <c:v>505.88000000000005</c:v>
                </c:pt>
                <c:pt idx="1299">
                  <c:v>504.10714285714283</c:v>
                </c:pt>
                <c:pt idx="1300">
                  <c:v>504.91142857142859</c:v>
                </c:pt>
                <c:pt idx="1301">
                  <c:v>505.93</c:v>
                </c:pt>
                <c:pt idx="1302">
                  <c:v>507.32142857142856</c:v>
                </c:pt>
                <c:pt idx="1303">
                  <c:v>506.19571428571425</c:v>
                </c:pt>
                <c:pt idx="1304">
                  <c:v>507.8857142857143</c:v>
                </c:pt>
                <c:pt idx="1305">
                  <c:v>509.59857142857146</c:v>
                </c:pt>
                <c:pt idx="1306">
                  <c:v>509.30428571428575</c:v>
                </c:pt>
                <c:pt idx="1307">
                  <c:v>508.31</c:v>
                </c:pt>
                <c:pt idx="1308">
                  <c:v>508.79857142857145</c:v>
                </c:pt>
                <c:pt idx="1309">
                  <c:v>508.90285714285716</c:v>
                </c:pt>
                <c:pt idx="1310">
                  <c:v>507.53428571428577</c:v>
                </c:pt>
                <c:pt idx="1311">
                  <c:v>507.21571428571423</c:v>
                </c:pt>
                <c:pt idx="1312">
                  <c:v>507.43</c:v>
                </c:pt>
                <c:pt idx="1313">
                  <c:v>507.13714285714286</c:v>
                </c:pt>
                <c:pt idx="1314">
                  <c:v>507.19000000000005</c:v>
                </c:pt>
                <c:pt idx="1315">
                  <c:v>506.86714285714288</c:v>
                </c:pt>
                <c:pt idx="1316">
                  <c:v>506.7871428571429</c:v>
                </c:pt>
                <c:pt idx="1317">
                  <c:v>506.81428571428569</c:v>
                </c:pt>
                <c:pt idx="1318">
                  <c:v>506.91999999999996</c:v>
                </c:pt>
                <c:pt idx="1319">
                  <c:v>507.93857142857144</c:v>
                </c:pt>
                <c:pt idx="1320">
                  <c:v>509.35857142857145</c:v>
                </c:pt>
                <c:pt idx="1321">
                  <c:v>509.3857142857143</c:v>
                </c:pt>
                <c:pt idx="1322">
                  <c:v>511.20714285714286</c:v>
                </c:pt>
                <c:pt idx="1323">
                  <c:v>511.61000000000007</c:v>
                </c:pt>
                <c:pt idx="1324">
                  <c:v>512.36</c:v>
                </c:pt>
                <c:pt idx="1325">
                  <c:v>512.81285714285718</c:v>
                </c:pt>
                <c:pt idx="1326">
                  <c:v>512.0642857142858</c:v>
                </c:pt>
                <c:pt idx="1327">
                  <c:v>510.51000000000005</c:v>
                </c:pt>
                <c:pt idx="1328">
                  <c:v>508.44571428571425</c:v>
                </c:pt>
                <c:pt idx="1329">
                  <c:v>507.99142857142857</c:v>
                </c:pt>
                <c:pt idx="1330">
                  <c:v>508.23285714285714</c:v>
                </c:pt>
                <c:pt idx="1331">
                  <c:v>507</c:v>
                </c:pt>
                <c:pt idx="1332">
                  <c:v>506.14142857142855</c:v>
                </c:pt>
                <c:pt idx="1333">
                  <c:v>505.1</c:v>
                </c:pt>
                <c:pt idx="1334">
                  <c:v>504.80571428571426</c:v>
                </c:pt>
                <c:pt idx="1335">
                  <c:v>505.7171428571429</c:v>
                </c:pt>
                <c:pt idx="1336">
                  <c:v>503.17</c:v>
                </c:pt>
                <c:pt idx="1337">
                  <c:v>504.51000000000005</c:v>
                </c:pt>
                <c:pt idx="1338">
                  <c:v>505.44714285714286</c:v>
                </c:pt>
                <c:pt idx="1339">
                  <c:v>504.8857142857143</c:v>
                </c:pt>
                <c:pt idx="1340">
                  <c:v>503.8642857142857</c:v>
                </c:pt>
                <c:pt idx="1341">
                  <c:v>505.15285714285716</c:v>
                </c:pt>
                <c:pt idx="1342">
                  <c:v>504.91142857142859</c:v>
                </c:pt>
                <c:pt idx="1343">
                  <c:v>504.91285714285721</c:v>
                </c:pt>
                <c:pt idx="1344">
                  <c:v>503.86714285714288</c:v>
                </c:pt>
                <c:pt idx="1345">
                  <c:v>504.96571428571434</c:v>
                </c:pt>
                <c:pt idx="1346">
                  <c:v>505.17999999999995</c:v>
                </c:pt>
                <c:pt idx="1347">
                  <c:v>504.29857142857145</c:v>
                </c:pt>
                <c:pt idx="1348">
                  <c:v>504.48285714285714</c:v>
                </c:pt>
                <c:pt idx="1349">
                  <c:v>503.27857142857147</c:v>
                </c:pt>
                <c:pt idx="1350">
                  <c:v>500.7342857142857</c:v>
                </c:pt>
                <c:pt idx="1351">
                  <c:v>500.63000000000005</c:v>
                </c:pt>
                <c:pt idx="1352">
                  <c:v>498.96714285714285</c:v>
                </c:pt>
                <c:pt idx="1353">
                  <c:v>498.43</c:v>
                </c:pt>
                <c:pt idx="1354">
                  <c:v>498.2714285714286</c:v>
                </c:pt>
                <c:pt idx="1355">
                  <c:v>496.85</c:v>
                </c:pt>
                <c:pt idx="1356">
                  <c:v>497.62571428571431</c:v>
                </c:pt>
                <c:pt idx="1357">
                  <c:v>499.93</c:v>
                </c:pt>
                <c:pt idx="1358">
                  <c:v>501.77714285714279</c:v>
                </c:pt>
                <c:pt idx="1359">
                  <c:v>502.55428571428575</c:v>
                </c:pt>
                <c:pt idx="1360">
                  <c:v>501.34857142857146</c:v>
                </c:pt>
                <c:pt idx="1361">
                  <c:v>503.03428571428566</c:v>
                </c:pt>
                <c:pt idx="1362">
                  <c:v>509.17142857142863</c:v>
                </c:pt>
                <c:pt idx="1363">
                  <c:v>513.00142857142862</c:v>
                </c:pt>
                <c:pt idx="1364">
                  <c:v>511.36714285714282</c:v>
                </c:pt>
                <c:pt idx="1365">
                  <c:v>511.66285714285715</c:v>
                </c:pt>
                <c:pt idx="1366">
                  <c:v>514.15285714285721</c:v>
                </c:pt>
                <c:pt idx="1367">
                  <c:v>514.17857142857144</c:v>
                </c:pt>
                <c:pt idx="1368">
                  <c:v>510.16285714285721</c:v>
                </c:pt>
                <c:pt idx="1369">
                  <c:v>507.24142857142857</c:v>
                </c:pt>
                <c:pt idx="1370">
                  <c:v>505.7714285714286</c:v>
                </c:pt>
                <c:pt idx="1371">
                  <c:v>507.34857142857146</c:v>
                </c:pt>
                <c:pt idx="1372">
                  <c:v>507.48142857142858</c:v>
                </c:pt>
                <c:pt idx="1373">
                  <c:v>504.56285714285713</c:v>
                </c:pt>
                <c:pt idx="1374">
                  <c:v>502.82142857142856</c:v>
                </c:pt>
                <c:pt idx="1375">
                  <c:v>499.71571428571434</c:v>
                </c:pt>
                <c:pt idx="1376">
                  <c:v>497.38428571428574</c:v>
                </c:pt>
                <c:pt idx="1377">
                  <c:v>497.70714285714291</c:v>
                </c:pt>
                <c:pt idx="1378">
                  <c:v>498.88428571428574</c:v>
                </c:pt>
                <c:pt idx="1379">
                  <c:v>499.74142857142857</c:v>
                </c:pt>
                <c:pt idx="1380">
                  <c:v>499.74285714285713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86-2B40-AE68-779C3124E379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Sheet1!$B$2:$B$11073</c:f>
              <c:numCache>
                <c:formatCode>General</c:formatCode>
                <c:ptCount val="1107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0">
                  <c:v>100500</c:v>
                </c:pt>
                <c:pt idx="201">
                  <c:v>101000</c:v>
                </c:pt>
                <c:pt idx="202">
                  <c:v>101500</c:v>
                </c:pt>
                <c:pt idx="203">
                  <c:v>102000</c:v>
                </c:pt>
                <c:pt idx="204">
                  <c:v>102500</c:v>
                </c:pt>
                <c:pt idx="205">
                  <c:v>103000</c:v>
                </c:pt>
                <c:pt idx="206">
                  <c:v>103500</c:v>
                </c:pt>
                <c:pt idx="207">
                  <c:v>104000</c:v>
                </c:pt>
                <c:pt idx="208">
                  <c:v>104500</c:v>
                </c:pt>
                <c:pt idx="209">
                  <c:v>105000</c:v>
                </c:pt>
                <c:pt idx="210">
                  <c:v>105500</c:v>
                </c:pt>
                <c:pt idx="211">
                  <c:v>106000</c:v>
                </c:pt>
                <c:pt idx="212">
                  <c:v>106500</c:v>
                </c:pt>
                <c:pt idx="213">
                  <c:v>107000</c:v>
                </c:pt>
                <c:pt idx="214">
                  <c:v>107500</c:v>
                </c:pt>
                <c:pt idx="215">
                  <c:v>108000</c:v>
                </c:pt>
                <c:pt idx="216">
                  <c:v>108500</c:v>
                </c:pt>
                <c:pt idx="217">
                  <c:v>109000</c:v>
                </c:pt>
                <c:pt idx="218">
                  <c:v>109500</c:v>
                </c:pt>
                <c:pt idx="219">
                  <c:v>110000</c:v>
                </c:pt>
                <c:pt idx="220">
                  <c:v>110500</c:v>
                </c:pt>
                <c:pt idx="221">
                  <c:v>111000</c:v>
                </c:pt>
                <c:pt idx="222">
                  <c:v>111500</c:v>
                </c:pt>
                <c:pt idx="223">
                  <c:v>112000</c:v>
                </c:pt>
                <c:pt idx="224">
                  <c:v>112500</c:v>
                </c:pt>
                <c:pt idx="225">
                  <c:v>113000</c:v>
                </c:pt>
                <c:pt idx="226">
                  <c:v>113500</c:v>
                </c:pt>
                <c:pt idx="227">
                  <c:v>114000</c:v>
                </c:pt>
                <c:pt idx="228">
                  <c:v>114500</c:v>
                </c:pt>
                <c:pt idx="229">
                  <c:v>115000</c:v>
                </c:pt>
                <c:pt idx="230">
                  <c:v>115500</c:v>
                </c:pt>
                <c:pt idx="231">
                  <c:v>116000</c:v>
                </c:pt>
                <c:pt idx="232">
                  <c:v>116500</c:v>
                </c:pt>
                <c:pt idx="233">
                  <c:v>117000</c:v>
                </c:pt>
                <c:pt idx="234">
                  <c:v>117500</c:v>
                </c:pt>
                <c:pt idx="235">
                  <c:v>118000</c:v>
                </c:pt>
                <c:pt idx="236">
                  <c:v>118500</c:v>
                </c:pt>
                <c:pt idx="237">
                  <c:v>119000</c:v>
                </c:pt>
                <c:pt idx="238">
                  <c:v>119500</c:v>
                </c:pt>
                <c:pt idx="239">
                  <c:v>120000</c:v>
                </c:pt>
                <c:pt idx="240">
                  <c:v>120500</c:v>
                </c:pt>
                <c:pt idx="241">
                  <c:v>121000</c:v>
                </c:pt>
                <c:pt idx="242">
                  <c:v>121500</c:v>
                </c:pt>
                <c:pt idx="243">
                  <c:v>122000</c:v>
                </c:pt>
                <c:pt idx="244">
                  <c:v>122500</c:v>
                </c:pt>
                <c:pt idx="245">
                  <c:v>123000</c:v>
                </c:pt>
                <c:pt idx="246">
                  <c:v>123500</c:v>
                </c:pt>
                <c:pt idx="247">
                  <c:v>124000</c:v>
                </c:pt>
                <c:pt idx="248">
                  <c:v>124500</c:v>
                </c:pt>
                <c:pt idx="249">
                  <c:v>125000</c:v>
                </c:pt>
                <c:pt idx="250">
                  <c:v>125500</c:v>
                </c:pt>
                <c:pt idx="251">
                  <c:v>126000</c:v>
                </c:pt>
                <c:pt idx="252">
                  <c:v>126500</c:v>
                </c:pt>
                <c:pt idx="253">
                  <c:v>127000</c:v>
                </c:pt>
                <c:pt idx="254">
                  <c:v>127500</c:v>
                </c:pt>
                <c:pt idx="255">
                  <c:v>128000</c:v>
                </c:pt>
                <c:pt idx="256">
                  <c:v>128500</c:v>
                </c:pt>
                <c:pt idx="257">
                  <c:v>129000</c:v>
                </c:pt>
                <c:pt idx="258">
                  <c:v>129500</c:v>
                </c:pt>
                <c:pt idx="259">
                  <c:v>130000</c:v>
                </c:pt>
                <c:pt idx="260">
                  <c:v>130500</c:v>
                </c:pt>
                <c:pt idx="261">
                  <c:v>131000</c:v>
                </c:pt>
                <c:pt idx="262">
                  <c:v>131500</c:v>
                </c:pt>
                <c:pt idx="263">
                  <c:v>132000</c:v>
                </c:pt>
                <c:pt idx="264">
                  <c:v>132500</c:v>
                </c:pt>
                <c:pt idx="265">
                  <c:v>133000</c:v>
                </c:pt>
                <c:pt idx="266">
                  <c:v>133500</c:v>
                </c:pt>
                <c:pt idx="267">
                  <c:v>134000</c:v>
                </c:pt>
                <c:pt idx="268">
                  <c:v>134500</c:v>
                </c:pt>
                <c:pt idx="269">
                  <c:v>135000</c:v>
                </c:pt>
                <c:pt idx="270">
                  <c:v>135500</c:v>
                </c:pt>
                <c:pt idx="271">
                  <c:v>136000</c:v>
                </c:pt>
                <c:pt idx="272">
                  <c:v>136500</c:v>
                </c:pt>
                <c:pt idx="273">
                  <c:v>137000</c:v>
                </c:pt>
                <c:pt idx="274">
                  <c:v>137500</c:v>
                </c:pt>
                <c:pt idx="275">
                  <c:v>138000</c:v>
                </c:pt>
                <c:pt idx="276">
                  <c:v>138500</c:v>
                </c:pt>
                <c:pt idx="277">
                  <c:v>139000</c:v>
                </c:pt>
                <c:pt idx="278">
                  <c:v>139500</c:v>
                </c:pt>
                <c:pt idx="279">
                  <c:v>140000</c:v>
                </c:pt>
                <c:pt idx="280">
                  <c:v>140500</c:v>
                </c:pt>
                <c:pt idx="281">
                  <c:v>141000</c:v>
                </c:pt>
                <c:pt idx="282">
                  <c:v>141500</c:v>
                </c:pt>
                <c:pt idx="283">
                  <c:v>142000</c:v>
                </c:pt>
                <c:pt idx="284">
                  <c:v>142500</c:v>
                </c:pt>
                <c:pt idx="285">
                  <c:v>143000</c:v>
                </c:pt>
                <c:pt idx="286">
                  <c:v>143500</c:v>
                </c:pt>
                <c:pt idx="287">
                  <c:v>144000</c:v>
                </c:pt>
                <c:pt idx="288">
                  <c:v>144500</c:v>
                </c:pt>
                <c:pt idx="289">
                  <c:v>145000</c:v>
                </c:pt>
                <c:pt idx="290">
                  <c:v>145500</c:v>
                </c:pt>
                <c:pt idx="291">
                  <c:v>146000</c:v>
                </c:pt>
                <c:pt idx="292">
                  <c:v>146500</c:v>
                </c:pt>
                <c:pt idx="293">
                  <c:v>147000</c:v>
                </c:pt>
                <c:pt idx="294">
                  <c:v>147500</c:v>
                </c:pt>
                <c:pt idx="295">
                  <c:v>148000</c:v>
                </c:pt>
                <c:pt idx="296">
                  <c:v>148500</c:v>
                </c:pt>
                <c:pt idx="297">
                  <c:v>149000</c:v>
                </c:pt>
                <c:pt idx="298">
                  <c:v>149500</c:v>
                </c:pt>
                <c:pt idx="299">
                  <c:v>150000</c:v>
                </c:pt>
                <c:pt idx="300">
                  <c:v>150500</c:v>
                </c:pt>
                <c:pt idx="301">
                  <c:v>151000</c:v>
                </c:pt>
                <c:pt idx="302">
                  <c:v>151500</c:v>
                </c:pt>
                <c:pt idx="303">
                  <c:v>152000</c:v>
                </c:pt>
                <c:pt idx="304">
                  <c:v>152500</c:v>
                </c:pt>
                <c:pt idx="305">
                  <c:v>153000</c:v>
                </c:pt>
                <c:pt idx="306">
                  <c:v>153500</c:v>
                </c:pt>
                <c:pt idx="307">
                  <c:v>154000</c:v>
                </c:pt>
                <c:pt idx="308">
                  <c:v>154500</c:v>
                </c:pt>
                <c:pt idx="309">
                  <c:v>155000</c:v>
                </c:pt>
                <c:pt idx="310">
                  <c:v>155500</c:v>
                </c:pt>
                <c:pt idx="311">
                  <c:v>156000</c:v>
                </c:pt>
                <c:pt idx="312">
                  <c:v>156500</c:v>
                </c:pt>
                <c:pt idx="313">
                  <c:v>157000</c:v>
                </c:pt>
                <c:pt idx="314">
                  <c:v>157500</c:v>
                </c:pt>
                <c:pt idx="315">
                  <c:v>158000</c:v>
                </c:pt>
                <c:pt idx="316">
                  <c:v>158500</c:v>
                </c:pt>
                <c:pt idx="317">
                  <c:v>159000</c:v>
                </c:pt>
                <c:pt idx="318">
                  <c:v>159500</c:v>
                </c:pt>
                <c:pt idx="319">
                  <c:v>160000</c:v>
                </c:pt>
                <c:pt idx="320">
                  <c:v>160500</c:v>
                </c:pt>
                <c:pt idx="321">
                  <c:v>161000</c:v>
                </c:pt>
                <c:pt idx="322">
                  <c:v>161500</c:v>
                </c:pt>
                <c:pt idx="323">
                  <c:v>162000</c:v>
                </c:pt>
                <c:pt idx="324">
                  <c:v>162500</c:v>
                </c:pt>
                <c:pt idx="325">
                  <c:v>163000</c:v>
                </c:pt>
                <c:pt idx="326">
                  <c:v>163500</c:v>
                </c:pt>
                <c:pt idx="327">
                  <c:v>164000</c:v>
                </c:pt>
                <c:pt idx="328">
                  <c:v>164500</c:v>
                </c:pt>
                <c:pt idx="329">
                  <c:v>165000</c:v>
                </c:pt>
                <c:pt idx="330">
                  <c:v>165500</c:v>
                </c:pt>
                <c:pt idx="331">
                  <c:v>166000</c:v>
                </c:pt>
                <c:pt idx="332">
                  <c:v>166500</c:v>
                </c:pt>
                <c:pt idx="333">
                  <c:v>167000</c:v>
                </c:pt>
                <c:pt idx="334">
                  <c:v>167500</c:v>
                </c:pt>
                <c:pt idx="335">
                  <c:v>168000</c:v>
                </c:pt>
                <c:pt idx="336">
                  <c:v>168500</c:v>
                </c:pt>
                <c:pt idx="337">
                  <c:v>169000</c:v>
                </c:pt>
                <c:pt idx="338">
                  <c:v>169500</c:v>
                </c:pt>
                <c:pt idx="339">
                  <c:v>170000</c:v>
                </c:pt>
                <c:pt idx="340">
                  <c:v>170500</c:v>
                </c:pt>
                <c:pt idx="341">
                  <c:v>171000</c:v>
                </c:pt>
                <c:pt idx="342">
                  <c:v>171500</c:v>
                </c:pt>
                <c:pt idx="343">
                  <c:v>172000</c:v>
                </c:pt>
                <c:pt idx="344">
                  <c:v>172500</c:v>
                </c:pt>
                <c:pt idx="345">
                  <c:v>173000</c:v>
                </c:pt>
                <c:pt idx="346">
                  <c:v>173500</c:v>
                </c:pt>
                <c:pt idx="347">
                  <c:v>174000</c:v>
                </c:pt>
                <c:pt idx="348">
                  <c:v>174500</c:v>
                </c:pt>
                <c:pt idx="349">
                  <c:v>175000</c:v>
                </c:pt>
                <c:pt idx="350">
                  <c:v>175500</c:v>
                </c:pt>
                <c:pt idx="351">
                  <c:v>176000</c:v>
                </c:pt>
                <c:pt idx="352">
                  <c:v>176500</c:v>
                </c:pt>
                <c:pt idx="353">
                  <c:v>177000</c:v>
                </c:pt>
                <c:pt idx="354">
                  <c:v>177500</c:v>
                </c:pt>
                <c:pt idx="355">
                  <c:v>178000</c:v>
                </c:pt>
                <c:pt idx="356">
                  <c:v>178500</c:v>
                </c:pt>
                <c:pt idx="357">
                  <c:v>179000</c:v>
                </c:pt>
                <c:pt idx="358">
                  <c:v>179500</c:v>
                </c:pt>
                <c:pt idx="359">
                  <c:v>180000</c:v>
                </c:pt>
                <c:pt idx="360">
                  <c:v>180500</c:v>
                </c:pt>
                <c:pt idx="361">
                  <c:v>181000</c:v>
                </c:pt>
                <c:pt idx="362">
                  <c:v>181500</c:v>
                </c:pt>
                <c:pt idx="363">
                  <c:v>182000</c:v>
                </c:pt>
                <c:pt idx="364">
                  <c:v>182500</c:v>
                </c:pt>
                <c:pt idx="365">
                  <c:v>183000</c:v>
                </c:pt>
                <c:pt idx="366">
                  <c:v>183500</c:v>
                </c:pt>
                <c:pt idx="367">
                  <c:v>184000</c:v>
                </c:pt>
                <c:pt idx="368">
                  <c:v>184500</c:v>
                </c:pt>
                <c:pt idx="369">
                  <c:v>185000</c:v>
                </c:pt>
                <c:pt idx="370">
                  <c:v>185500</c:v>
                </c:pt>
                <c:pt idx="371">
                  <c:v>186000</c:v>
                </c:pt>
                <c:pt idx="372">
                  <c:v>186500</c:v>
                </c:pt>
                <c:pt idx="373">
                  <c:v>187000</c:v>
                </c:pt>
                <c:pt idx="374">
                  <c:v>187500</c:v>
                </c:pt>
                <c:pt idx="375">
                  <c:v>188000</c:v>
                </c:pt>
                <c:pt idx="376">
                  <c:v>188500</c:v>
                </c:pt>
                <c:pt idx="377">
                  <c:v>189000</c:v>
                </c:pt>
                <c:pt idx="378">
                  <c:v>189500</c:v>
                </c:pt>
                <c:pt idx="379">
                  <c:v>190000</c:v>
                </c:pt>
                <c:pt idx="380">
                  <c:v>190500</c:v>
                </c:pt>
                <c:pt idx="381">
                  <c:v>191000</c:v>
                </c:pt>
                <c:pt idx="382">
                  <c:v>191500</c:v>
                </c:pt>
                <c:pt idx="383">
                  <c:v>192000</c:v>
                </c:pt>
                <c:pt idx="384">
                  <c:v>192500</c:v>
                </c:pt>
                <c:pt idx="385">
                  <c:v>193000</c:v>
                </c:pt>
                <c:pt idx="386">
                  <c:v>193500</c:v>
                </c:pt>
                <c:pt idx="387">
                  <c:v>194000</c:v>
                </c:pt>
                <c:pt idx="388">
                  <c:v>194500</c:v>
                </c:pt>
                <c:pt idx="389">
                  <c:v>195000</c:v>
                </c:pt>
                <c:pt idx="390">
                  <c:v>195500</c:v>
                </c:pt>
                <c:pt idx="391">
                  <c:v>196000</c:v>
                </c:pt>
                <c:pt idx="392">
                  <c:v>196500</c:v>
                </c:pt>
                <c:pt idx="393">
                  <c:v>197000</c:v>
                </c:pt>
                <c:pt idx="394">
                  <c:v>197500</c:v>
                </c:pt>
                <c:pt idx="395">
                  <c:v>198000</c:v>
                </c:pt>
                <c:pt idx="396">
                  <c:v>198500</c:v>
                </c:pt>
                <c:pt idx="397">
                  <c:v>199000</c:v>
                </c:pt>
                <c:pt idx="398">
                  <c:v>199500</c:v>
                </c:pt>
                <c:pt idx="399">
                  <c:v>200000</c:v>
                </c:pt>
                <c:pt idx="400">
                  <c:v>200500</c:v>
                </c:pt>
                <c:pt idx="401">
                  <c:v>201000</c:v>
                </c:pt>
                <c:pt idx="402">
                  <c:v>201500</c:v>
                </c:pt>
                <c:pt idx="403">
                  <c:v>202000</c:v>
                </c:pt>
                <c:pt idx="404">
                  <c:v>202500</c:v>
                </c:pt>
                <c:pt idx="405">
                  <c:v>203000</c:v>
                </c:pt>
                <c:pt idx="406">
                  <c:v>203500</c:v>
                </c:pt>
                <c:pt idx="407">
                  <c:v>204000</c:v>
                </c:pt>
                <c:pt idx="408">
                  <c:v>204500</c:v>
                </c:pt>
                <c:pt idx="409">
                  <c:v>205000</c:v>
                </c:pt>
                <c:pt idx="410">
                  <c:v>205500</c:v>
                </c:pt>
                <c:pt idx="411">
                  <c:v>206000</c:v>
                </c:pt>
                <c:pt idx="412">
                  <c:v>206500</c:v>
                </c:pt>
                <c:pt idx="413">
                  <c:v>207000</c:v>
                </c:pt>
                <c:pt idx="414">
                  <c:v>207500</c:v>
                </c:pt>
                <c:pt idx="415">
                  <c:v>208000</c:v>
                </c:pt>
                <c:pt idx="416">
                  <c:v>208500</c:v>
                </c:pt>
                <c:pt idx="417">
                  <c:v>209000</c:v>
                </c:pt>
                <c:pt idx="418">
                  <c:v>209500</c:v>
                </c:pt>
                <c:pt idx="419">
                  <c:v>210000</c:v>
                </c:pt>
                <c:pt idx="420">
                  <c:v>210500</c:v>
                </c:pt>
                <c:pt idx="421">
                  <c:v>211000</c:v>
                </c:pt>
                <c:pt idx="422">
                  <c:v>211500</c:v>
                </c:pt>
                <c:pt idx="423">
                  <c:v>212000</c:v>
                </c:pt>
                <c:pt idx="424">
                  <c:v>212500</c:v>
                </c:pt>
                <c:pt idx="425">
                  <c:v>213000</c:v>
                </c:pt>
                <c:pt idx="426">
                  <c:v>213500</c:v>
                </c:pt>
                <c:pt idx="427">
                  <c:v>214000</c:v>
                </c:pt>
                <c:pt idx="428">
                  <c:v>214500</c:v>
                </c:pt>
                <c:pt idx="429">
                  <c:v>215000</c:v>
                </c:pt>
                <c:pt idx="430">
                  <c:v>215500</c:v>
                </c:pt>
                <c:pt idx="431">
                  <c:v>216000</c:v>
                </c:pt>
                <c:pt idx="432">
                  <c:v>216500</c:v>
                </c:pt>
                <c:pt idx="433">
                  <c:v>217000</c:v>
                </c:pt>
                <c:pt idx="434">
                  <c:v>217500</c:v>
                </c:pt>
                <c:pt idx="435">
                  <c:v>218000</c:v>
                </c:pt>
                <c:pt idx="436">
                  <c:v>218500</c:v>
                </c:pt>
                <c:pt idx="437">
                  <c:v>219000</c:v>
                </c:pt>
                <c:pt idx="438">
                  <c:v>219500</c:v>
                </c:pt>
                <c:pt idx="439">
                  <c:v>220000</c:v>
                </c:pt>
                <c:pt idx="440">
                  <c:v>220500</c:v>
                </c:pt>
                <c:pt idx="441">
                  <c:v>221000</c:v>
                </c:pt>
                <c:pt idx="442">
                  <c:v>221500</c:v>
                </c:pt>
                <c:pt idx="443">
                  <c:v>222000</c:v>
                </c:pt>
                <c:pt idx="444">
                  <c:v>222500</c:v>
                </c:pt>
                <c:pt idx="445">
                  <c:v>223000</c:v>
                </c:pt>
                <c:pt idx="446">
                  <c:v>223500</c:v>
                </c:pt>
                <c:pt idx="447">
                  <c:v>224000</c:v>
                </c:pt>
                <c:pt idx="448">
                  <c:v>224500</c:v>
                </c:pt>
                <c:pt idx="449">
                  <c:v>225000</c:v>
                </c:pt>
                <c:pt idx="450">
                  <c:v>225500</c:v>
                </c:pt>
                <c:pt idx="451">
                  <c:v>226000</c:v>
                </c:pt>
                <c:pt idx="452">
                  <c:v>226500</c:v>
                </c:pt>
                <c:pt idx="453">
                  <c:v>227000</c:v>
                </c:pt>
                <c:pt idx="454">
                  <c:v>227500</c:v>
                </c:pt>
                <c:pt idx="455">
                  <c:v>228000</c:v>
                </c:pt>
                <c:pt idx="456">
                  <c:v>228500</c:v>
                </c:pt>
                <c:pt idx="457">
                  <c:v>229000</c:v>
                </c:pt>
                <c:pt idx="458">
                  <c:v>229500</c:v>
                </c:pt>
                <c:pt idx="459">
                  <c:v>230000</c:v>
                </c:pt>
                <c:pt idx="460">
                  <c:v>230500</c:v>
                </c:pt>
                <c:pt idx="461">
                  <c:v>231000</c:v>
                </c:pt>
                <c:pt idx="462">
                  <c:v>231500</c:v>
                </c:pt>
                <c:pt idx="463">
                  <c:v>232000</c:v>
                </c:pt>
                <c:pt idx="464">
                  <c:v>232500</c:v>
                </c:pt>
                <c:pt idx="465">
                  <c:v>233000</c:v>
                </c:pt>
                <c:pt idx="466">
                  <c:v>233500</c:v>
                </c:pt>
                <c:pt idx="467">
                  <c:v>234000</c:v>
                </c:pt>
                <c:pt idx="468">
                  <c:v>234500</c:v>
                </c:pt>
                <c:pt idx="469">
                  <c:v>235000</c:v>
                </c:pt>
                <c:pt idx="470">
                  <c:v>235500</c:v>
                </c:pt>
                <c:pt idx="471">
                  <c:v>236000</c:v>
                </c:pt>
                <c:pt idx="472">
                  <c:v>236500</c:v>
                </c:pt>
                <c:pt idx="473">
                  <c:v>237000</c:v>
                </c:pt>
                <c:pt idx="474">
                  <c:v>237500</c:v>
                </c:pt>
                <c:pt idx="475">
                  <c:v>238000</c:v>
                </c:pt>
                <c:pt idx="476">
                  <c:v>238500</c:v>
                </c:pt>
                <c:pt idx="477">
                  <c:v>239000</c:v>
                </c:pt>
                <c:pt idx="478">
                  <c:v>239500</c:v>
                </c:pt>
                <c:pt idx="479">
                  <c:v>240000</c:v>
                </c:pt>
                <c:pt idx="480">
                  <c:v>240500</c:v>
                </c:pt>
                <c:pt idx="481">
                  <c:v>241000</c:v>
                </c:pt>
                <c:pt idx="482">
                  <c:v>241500</c:v>
                </c:pt>
                <c:pt idx="483">
                  <c:v>242000</c:v>
                </c:pt>
                <c:pt idx="484">
                  <c:v>242500</c:v>
                </c:pt>
                <c:pt idx="485">
                  <c:v>243000</c:v>
                </c:pt>
                <c:pt idx="486">
                  <c:v>243500</c:v>
                </c:pt>
                <c:pt idx="487">
                  <c:v>244000</c:v>
                </c:pt>
                <c:pt idx="488">
                  <c:v>244500</c:v>
                </c:pt>
                <c:pt idx="489">
                  <c:v>245000</c:v>
                </c:pt>
                <c:pt idx="490">
                  <c:v>245500</c:v>
                </c:pt>
                <c:pt idx="491">
                  <c:v>246000</c:v>
                </c:pt>
                <c:pt idx="492">
                  <c:v>246500</c:v>
                </c:pt>
                <c:pt idx="493">
                  <c:v>247000</c:v>
                </c:pt>
                <c:pt idx="494">
                  <c:v>247500</c:v>
                </c:pt>
                <c:pt idx="495">
                  <c:v>248000</c:v>
                </c:pt>
                <c:pt idx="496">
                  <c:v>248500</c:v>
                </c:pt>
                <c:pt idx="497">
                  <c:v>249000</c:v>
                </c:pt>
                <c:pt idx="498">
                  <c:v>249500</c:v>
                </c:pt>
                <c:pt idx="499">
                  <c:v>250000</c:v>
                </c:pt>
                <c:pt idx="500">
                  <c:v>250500</c:v>
                </c:pt>
                <c:pt idx="501">
                  <c:v>251000</c:v>
                </c:pt>
                <c:pt idx="502">
                  <c:v>251500</c:v>
                </c:pt>
                <c:pt idx="503">
                  <c:v>252000</c:v>
                </c:pt>
                <c:pt idx="504">
                  <c:v>252500</c:v>
                </c:pt>
                <c:pt idx="505">
                  <c:v>253000</c:v>
                </c:pt>
                <c:pt idx="506">
                  <c:v>253500</c:v>
                </c:pt>
                <c:pt idx="507">
                  <c:v>254000</c:v>
                </c:pt>
                <c:pt idx="508">
                  <c:v>254500</c:v>
                </c:pt>
                <c:pt idx="509">
                  <c:v>255000</c:v>
                </c:pt>
                <c:pt idx="510">
                  <c:v>255500</c:v>
                </c:pt>
                <c:pt idx="511">
                  <c:v>256000</c:v>
                </c:pt>
                <c:pt idx="512">
                  <c:v>256500</c:v>
                </c:pt>
                <c:pt idx="513">
                  <c:v>257000</c:v>
                </c:pt>
                <c:pt idx="514">
                  <c:v>257500</c:v>
                </c:pt>
                <c:pt idx="515">
                  <c:v>258000</c:v>
                </c:pt>
                <c:pt idx="516">
                  <c:v>258500</c:v>
                </c:pt>
                <c:pt idx="517">
                  <c:v>259000</c:v>
                </c:pt>
                <c:pt idx="518">
                  <c:v>259500</c:v>
                </c:pt>
                <c:pt idx="519">
                  <c:v>260000</c:v>
                </c:pt>
                <c:pt idx="520">
                  <c:v>260500</c:v>
                </c:pt>
                <c:pt idx="521">
                  <c:v>261000</c:v>
                </c:pt>
                <c:pt idx="522">
                  <c:v>261500</c:v>
                </c:pt>
                <c:pt idx="523">
                  <c:v>262000</c:v>
                </c:pt>
                <c:pt idx="524">
                  <c:v>262500</c:v>
                </c:pt>
                <c:pt idx="525">
                  <c:v>263000</c:v>
                </c:pt>
                <c:pt idx="526">
                  <c:v>263500</c:v>
                </c:pt>
                <c:pt idx="527">
                  <c:v>264000</c:v>
                </c:pt>
                <c:pt idx="528">
                  <c:v>264500</c:v>
                </c:pt>
                <c:pt idx="529">
                  <c:v>265000</c:v>
                </c:pt>
                <c:pt idx="530">
                  <c:v>265500</c:v>
                </c:pt>
                <c:pt idx="531">
                  <c:v>266000</c:v>
                </c:pt>
                <c:pt idx="532">
                  <c:v>266500</c:v>
                </c:pt>
                <c:pt idx="533">
                  <c:v>267000</c:v>
                </c:pt>
                <c:pt idx="534">
                  <c:v>267500</c:v>
                </c:pt>
                <c:pt idx="535">
                  <c:v>268000</c:v>
                </c:pt>
                <c:pt idx="536">
                  <c:v>268500</c:v>
                </c:pt>
                <c:pt idx="537">
                  <c:v>269000</c:v>
                </c:pt>
                <c:pt idx="538">
                  <c:v>269500</c:v>
                </c:pt>
                <c:pt idx="539">
                  <c:v>270000</c:v>
                </c:pt>
                <c:pt idx="540">
                  <c:v>270500</c:v>
                </c:pt>
                <c:pt idx="541">
                  <c:v>271000</c:v>
                </c:pt>
                <c:pt idx="542">
                  <c:v>271500</c:v>
                </c:pt>
                <c:pt idx="543">
                  <c:v>272000</c:v>
                </c:pt>
                <c:pt idx="544">
                  <c:v>272500</c:v>
                </c:pt>
                <c:pt idx="545">
                  <c:v>273000</c:v>
                </c:pt>
                <c:pt idx="546">
                  <c:v>273500</c:v>
                </c:pt>
                <c:pt idx="547">
                  <c:v>274000</c:v>
                </c:pt>
                <c:pt idx="548">
                  <c:v>274500</c:v>
                </c:pt>
                <c:pt idx="549">
                  <c:v>275000</c:v>
                </c:pt>
                <c:pt idx="550">
                  <c:v>275500</c:v>
                </c:pt>
                <c:pt idx="551">
                  <c:v>276000</c:v>
                </c:pt>
                <c:pt idx="552">
                  <c:v>276500</c:v>
                </c:pt>
                <c:pt idx="553">
                  <c:v>277000</c:v>
                </c:pt>
                <c:pt idx="554">
                  <c:v>277500</c:v>
                </c:pt>
                <c:pt idx="555">
                  <c:v>278000</c:v>
                </c:pt>
                <c:pt idx="556">
                  <c:v>278500</c:v>
                </c:pt>
                <c:pt idx="557">
                  <c:v>279000</c:v>
                </c:pt>
                <c:pt idx="558">
                  <c:v>279500</c:v>
                </c:pt>
                <c:pt idx="559">
                  <c:v>280000</c:v>
                </c:pt>
                <c:pt idx="560">
                  <c:v>280500</c:v>
                </c:pt>
                <c:pt idx="561">
                  <c:v>281000</c:v>
                </c:pt>
                <c:pt idx="562">
                  <c:v>281500</c:v>
                </c:pt>
                <c:pt idx="563">
                  <c:v>282000</c:v>
                </c:pt>
                <c:pt idx="564">
                  <c:v>282500</c:v>
                </c:pt>
                <c:pt idx="565">
                  <c:v>283000</c:v>
                </c:pt>
                <c:pt idx="566">
                  <c:v>283500</c:v>
                </c:pt>
                <c:pt idx="567">
                  <c:v>284000</c:v>
                </c:pt>
                <c:pt idx="568">
                  <c:v>284500</c:v>
                </c:pt>
                <c:pt idx="569">
                  <c:v>285000</c:v>
                </c:pt>
                <c:pt idx="570">
                  <c:v>285500</c:v>
                </c:pt>
                <c:pt idx="571">
                  <c:v>286000</c:v>
                </c:pt>
                <c:pt idx="572">
                  <c:v>286500</c:v>
                </c:pt>
                <c:pt idx="573">
                  <c:v>287000</c:v>
                </c:pt>
                <c:pt idx="574">
                  <c:v>287500</c:v>
                </c:pt>
                <c:pt idx="575">
                  <c:v>288000</c:v>
                </c:pt>
                <c:pt idx="576">
                  <c:v>288500</c:v>
                </c:pt>
                <c:pt idx="577">
                  <c:v>289000</c:v>
                </c:pt>
                <c:pt idx="578">
                  <c:v>289500</c:v>
                </c:pt>
                <c:pt idx="579">
                  <c:v>290000</c:v>
                </c:pt>
                <c:pt idx="580">
                  <c:v>290500</c:v>
                </c:pt>
                <c:pt idx="581">
                  <c:v>291000</c:v>
                </c:pt>
                <c:pt idx="582">
                  <c:v>291500</c:v>
                </c:pt>
                <c:pt idx="583">
                  <c:v>292000</c:v>
                </c:pt>
                <c:pt idx="584">
                  <c:v>292500</c:v>
                </c:pt>
                <c:pt idx="585">
                  <c:v>293000</c:v>
                </c:pt>
                <c:pt idx="586">
                  <c:v>293500</c:v>
                </c:pt>
                <c:pt idx="587">
                  <c:v>294000</c:v>
                </c:pt>
                <c:pt idx="588">
                  <c:v>294500</c:v>
                </c:pt>
                <c:pt idx="589">
                  <c:v>295000</c:v>
                </c:pt>
                <c:pt idx="590">
                  <c:v>295500</c:v>
                </c:pt>
                <c:pt idx="591">
                  <c:v>296000</c:v>
                </c:pt>
                <c:pt idx="592">
                  <c:v>296500</c:v>
                </c:pt>
                <c:pt idx="593">
                  <c:v>297000</c:v>
                </c:pt>
                <c:pt idx="594">
                  <c:v>297500</c:v>
                </c:pt>
                <c:pt idx="595">
                  <c:v>298000</c:v>
                </c:pt>
                <c:pt idx="596">
                  <c:v>298500</c:v>
                </c:pt>
                <c:pt idx="597">
                  <c:v>299000</c:v>
                </c:pt>
                <c:pt idx="598">
                  <c:v>299500</c:v>
                </c:pt>
                <c:pt idx="599">
                  <c:v>300000</c:v>
                </c:pt>
                <c:pt idx="600">
                  <c:v>300500</c:v>
                </c:pt>
                <c:pt idx="601">
                  <c:v>301000</c:v>
                </c:pt>
                <c:pt idx="602">
                  <c:v>301500</c:v>
                </c:pt>
                <c:pt idx="603">
                  <c:v>302000</c:v>
                </c:pt>
                <c:pt idx="604">
                  <c:v>302500</c:v>
                </c:pt>
                <c:pt idx="605">
                  <c:v>303000</c:v>
                </c:pt>
                <c:pt idx="606">
                  <c:v>303500</c:v>
                </c:pt>
                <c:pt idx="607">
                  <c:v>304000</c:v>
                </c:pt>
                <c:pt idx="608">
                  <c:v>304500</c:v>
                </c:pt>
                <c:pt idx="609">
                  <c:v>305000</c:v>
                </c:pt>
                <c:pt idx="610">
                  <c:v>305500</c:v>
                </c:pt>
                <c:pt idx="611">
                  <c:v>306000</c:v>
                </c:pt>
                <c:pt idx="612">
                  <c:v>306500</c:v>
                </c:pt>
                <c:pt idx="613">
                  <c:v>307000</c:v>
                </c:pt>
                <c:pt idx="614">
                  <c:v>307500</c:v>
                </c:pt>
                <c:pt idx="615">
                  <c:v>308000</c:v>
                </c:pt>
                <c:pt idx="616">
                  <c:v>308500</c:v>
                </c:pt>
                <c:pt idx="617">
                  <c:v>309000</c:v>
                </c:pt>
                <c:pt idx="618">
                  <c:v>309500</c:v>
                </c:pt>
                <c:pt idx="619">
                  <c:v>310000</c:v>
                </c:pt>
                <c:pt idx="620">
                  <c:v>310500</c:v>
                </c:pt>
                <c:pt idx="621">
                  <c:v>311000</c:v>
                </c:pt>
                <c:pt idx="622">
                  <c:v>311500</c:v>
                </c:pt>
                <c:pt idx="623">
                  <c:v>312000</c:v>
                </c:pt>
                <c:pt idx="624">
                  <c:v>312500</c:v>
                </c:pt>
                <c:pt idx="625">
                  <c:v>313000</c:v>
                </c:pt>
                <c:pt idx="626">
                  <c:v>313500</c:v>
                </c:pt>
                <c:pt idx="627">
                  <c:v>314000</c:v>
                </c:pt>
                <c:pt idx="628">
                  <c:v>314500</c:v>
                </c:pt>
                <c:pt idx="629">
                  <c:v>315000</c:v>
                </c:pt>
                <c:pt idx="630">
                  <c:v>315500</c:v>
                </c:pt>
                <c:pt idx="631">
                  <c:v>316000</c:v>
                </c:pt>
                <c:pt idx="632">
                  <c:v>316500</c:v>
                </c:pt>
                <c:pt idx="633">
                  <c:v>317000</c:v>
                </c:pt>
                <c:pt idx="634">
                  <c:v>317500</c:v>
                </c:pt>
                <c:pt idx="635">
                  <c:v>318000</c:v>
                </c:pt>
                <c:pt idx="636">
                  <c:v>318500</c:v>
                </c:pt>
                <c:pt idx="637">
                  <c:v>319000</c:v>
                </c:pt>
                <c:pt idx="638">
                  <c:v>319500</c:v>
                </c:pt>
                <c:pt idx="639">
                  <c:v>320000</c:v>
                </c:pt>
                <c:pt idx="640">
                  <c:v>320500</c:v>
                </c:pt>
                <c:pt idx="641">
                  <c:v>321000</c:v>
                </c:pt>
                <c:pt idx="642">
                  <c:v>321500</c:v>
                </c:pt>
                <c:pt idx="643">
                  <c:v>322000</c:v>
                </c:pt>
                <c:pt idx="644">
                  <c:v>322500</c:v>
                </c:pt>
                <c:pt idx="645">
                  <c:v>323000</c:v>
                </c:pt>
                <c:pt idx="646">
                  <c:v>323500</c:v>
                </c:pt>
                <c:pt idx="647">
                  <c:v>324000</c:v>
                </c:pt>
                <c:pt idx="648">
                  <c:v>324500</c:v>
                </c:pt>
                <c:pt idx="649">
                  <c:v>325000</c:v>
                </c:pt>
                <c:pt idx="650">
                  <c:v>325500</c:v>
                </c:pt>
                <c:pt idx="651">
                  <c:v>326000</c:v>
                </c:pt>
                <c:pt idx="652">
                  <c:v>326500</c:v>
                </c:pt>
                <c:pt idx="653">
                  <c:v>327000</c:v>
                </c:pt>
                <c:pt idx="654">
                  <c:v>327500</c:v>
                </c:pt>
                <c:pt idx="655">
                  <c:v>328000</c:v>
                </c:pt>
                <c:pt idx="656">
                  <c:v>328500</c:v>
                </c:pt>
                <c:pt idx="657">
                  <c:v>329000</c:v>
                </c:pt>
                <c:pt idx="658">
                  <c:v>329500</c:v>
                </c:pt>
                <c:pt idx="659">
                  <c:v>330000</c:v>
                </c:pt>
                <c:pt idx="660">
                  <c:v>330500</c:v>
                </c:pt>
                <c:pt idx="661">
                  <c:v>331000</c:v>
                </c:pt>
                <c:pt idx="662">
                  <c:v>331500</c:v>
                </c:pt>
                <c:pt idx="663">
                  <c:v>332000</c:v>
                </c:pt>
                <c:pt idx="664">
                  <c:v>332500</c:v>
                </c:pt>
                <c:pt idx="665">
                  <c:v>333000</c:v>
                </c:pt>
                <c:pt idx="666">
                  <c:v>333500</c:v>
                </c:pt>
                <c:pt idx="667">
                  <c:v>334000</c:v>
                </c:pt>
                <c:pt idx="668">
                  <c:v>334500</c:v>
                </c:pt>
                <c:pt idx="669">
                  <c:v>335000</c:v>
                </c:pt>
                <c:pt idx="670">
                  <c:v>335500</c:v>
                </c:pt>
                <c:pt idx="671">
                  <c:v>336000</c:v>
                </c:pt>
                <c:pt idx="672">
                  <c:v>336500</c:v>
                </c:pt>
                <c:pt idx="673">
                  <c:v>337000</c:v>
                </c:pt>
                <c:pt idx="674">
                  <c:v>337500</c:v>
                </c:pt>
                <c:pt idx="675">
                  <c:v>338000</c:v>
                </c:pt>
                <c:pt idx="676">
                  <c:v>338500</c:v>
                </c:pt>
                <c:pt idx="677">
                  <c:v>339000</c:v>
                </c:pt>
                <c:pt idx="678">
                  <c:v>339500</c:v>
                </c:pt>
                <c:pt idx="679">
                  <c:v>340000</c:v>
                </c:pt>
                <c:pt idx="680">
                  <c:v>340500</c:v>
                </c:pt>
                <c:pt idx="681">
                  <c:v>341000</c:v>
                </c:pt>
                <c:pt idx="682">
                  <c:v>341500</c:v>
                </c:pt>
                <c:pt idx="683">
                  <c:v>342000</c:v>
                </c:pt>
                <c:pt idx="684">
                  <c:v>342500</c:v>
                </c:pt>
                <c:pt idx="685">
                  <c:v>343000</c:v>
                </c:pt>
                <c:pt idx="686">
                  <c:v>343500</c:v>
                </c:pt>
                <c:pt idx="687">
                  <c:v>344000</c:v>
                </c:pt>
                <c:pt idx="688">
                  <c:v>344500</c:v>
                </c:pt>
                <c:pt idx="689">
                  <c:v>345000</c:v>
                </c:pt>
                <c:pt idx="690">
                  <c:v>345500</c:v>
                </c:pt>
                <c:pt idx="691">
                  <c:v>346000</c:v>
                </c:pt>
                <c:pt idx="692">
                  <c:v>346500</c:v>
                </c:pt>
                <c:pt idx="693">
                  <c:v>347000</c:v>
                </c:pt>
                <c:pt idx="694">
                  <c:v>347500</c:v>
                </c:pt>
                <c:pt idx="695">
                  <c:v>348000</c:v>
                </c:pt>
                <c:pt idx="696">
                  <c:v>348500</c:v>
                </c:pt>
                <c:pt idx="697">
                  <c:v>349000</c:v>
                </c:pt>
                <c:pt idx="698">
                  <c:v>349500</c:v>
                </c:pt>
                <c:pt idx="699">
                  <c:v>350000</c:v>
                </c:pt>
                <c:pt idx="700">
                  <c:v>350500</c:v>
                </c:pt>
                <c:pt idx="701">
                  <c:v>351000</c:v>
                </c:pt>
                <c:pt idx="702">
                  <c:v>351500</c:v>
                </c:pt>
                <c:pt idx="703">
                  <c:v>352000</c:v>
                </c:pt>
                <c:pt idx="704">
                  <c:v>352500</c:v>
                </c:pt>
                <c:pt idx="705">
                  <c:v>353000</c:v>
                </c:pt>
                <c:pt idx="706">
                  <c:v>353500</c:v>
                </c:pt>
                <c:pt idx="707">
                  <c:v>354000</c:v>
                </c:pt>
                <c:pt idx="708">
                  <c:v>354500</c:v>
                </c:pt>
                <c:pt idx="709">
                  <c:v>355000</c:v>
                </c:pt>
                <c:pt idx="710">
                  <c:v>355500</c:v>
                </c:pt>
                <c:pt idx="711">
                  <c:v>356000</c:v>
                </c:pt>
                <c:pt idx="712">
                  <c:v>356500</c:v>
                </c:pt>
                <c:pt idx="713">
                  <c:v>357000</c:v>
                </c:pt>
                <c:pt idx="714">
                  <c:v>357500</c:v>
                </c:pt>
                <c:pt idx="715">
                  <c:v>358000</c:v>
                </c:pt>
                <c:pt idx="716">
                  <c:v>358500</c:v>
                </c:pt>
                <c:pt idx="717">
                  <c:v>359000</c:v>
                </c:pt>
                <c:pt idx="718">
                  <c:v>359500</c:v>
                </c:pt>
                <c:pt idx="719">
                  <c:v>360000</c:v>
                </c:pt>
                <c:pt idx="720">
                  <c:v>360500</c:v>
                </c:pt>
                <c:pt idx="721">
                  <c:v>361000</c:v>
                </c:pt>
                <c:pt idx="722">
                  <c:v>361500</c:v>
                </c:pt>
                <c:pt idx="723">
                  <c:v>362000</c:v>
                </c:pt>
                <c:pt idx="724">
                  <c:v>362500</c:v>
                </c:pt>
                <c:pt idx="725">
                  <c:v>363000</c:v>
                </c:pt>
                <c:pt idx="726">
                  <c:v>363500</c:v>
                </c:pt>
                <c:pt idx="727">
                  <c:v>364000</c:v>
                </c:pt>
                <c:pt idx="728">
                  <c:v>364500</c:v>
                </c:pt>
                <c:pt idx="729">
                  <c:v>365000</c:v>
                </c:pt>
                <c:pt idx="730">
                  <c:v>365500</c:v>
                </c:pt>
                <c:pt idx="731">
                  <c:v>366000</c:v>
                </c:pt>
                <c:pt idx="732">
                  <c:v>366500</c:v>
                </c:pt>
                <c:pt idx="733">
                  <c:v>367000</c:v>
                </c:pt>
                <c:pt idx="734">
                  <c:v>367500</c:v>
                </c:pt>
                <c:pt idx="735">
                  <c:v>368000</c:v>
                </c:pt>
                <c:pt idx="736">
                  <c:v>368500</c:v>
                </c:pt>
                <c:pt idx="737">
                  <c:v>369000</c:v>
                </c:pt>
                <c:pt idx="738">
                  <c:v>369500</c:v>
                </c:pt>
                <c:pt idx="739">
                  <c:v>370000</c:v>
                </c:pt>
                <c:pt idx="740">
                  <c:v>370500</c:v>
                </c:pt>
                <c:pt idx="741">
                  <c:v>371000</c:v>
                </c:pt>
                <c:pt idx="742">
                  <c:v>371500</c:v>
                </c:pt>
                <c:pt idx="743">
                  <c:v>372000</c:v>
                </c:pt>
                <c:pt idx="744">
                  <c:v>372500</c:v>
                </c:pt>
                <c:pt idx="745">
                  <c:v>373000</c:v>
                </c:pt>
                <c:pt idx="746">
                  <c:v>373500</c:v>
                </c:pt>
                <c:pt idx="747">
                  <c:v>374000</c:v>
                </c:pt>
                <c:pt idx="748">
                  <c:v>374500</c:v>
                </c:pt>
                <c:pt idx="749">
                  <c:v>375000</c:v>
                </c:pt>
                <c:pt idx="750">
                  <c:v>375500</c:v>
                </c:pt>
                <c:pt idx="751">
                  <c:v>376000</c:v>
                </c:pt>
                <c:pt idx="752">
                  <c:v>376500</c:v>
                </c:pt>
                <c:pt idx="753">
                  <c:v>377000</c:v>
                </c:pt>
                <c:pt idx="754">
                  <c:v>377500</c:v>
                </c:pt>
                <c:pt idx="755">
                  <c:v>378000</c:v>
                </c:pt>
                <c:pt idx="756">
                  <c:v>378500</c:v>
                </c:pt>
                <c:pt idx="757">
                  <c:v>379000</c:v>
                </c:pt>
                <c:pt idx="758">
                  <c:v>379500</c:v>
                </c:pt>
                <c:pt idx="759">
                  <c:v>380000</c:v>
                </c:pt>
                <c:pt idx="760">
                  <c:v>380500</c:v>
                </c:pt>
                <c:pt idx="761">
                  <c:v>381000</c:v>
                </c:pt>
                <c:pt idx="762">
                  <c:v>381500</c:v>
                </c:pt>
                <c:pt idx="763">
                  <c:v>382000</c:v>
                </c:pt>
                <c:pt idx="764">
                  <c:v>382500</c:v>
                </c:pt>
                <c:pt idx="765">
                  <c:v>383000</c:v>
                </c:pt>
                <c:pt idx="766">
                  <c:v>383500</c:v>
                </c:pt>
                <c:pt idx="767">
                  <c:v>384000</c:v>
                </c:pt>
                <c:pt idx="768">
                  <c:v>384500</c:v>
                </c:pt>
                <c:pt idx="769">
                  <c:v>385000</c:v>
                </c:pt>
                <c:pt idx="770">
                  <c:v>385500</c:v>
                </c:pt>
                <c:pt idx="771">
                  <c:v>386000</c:v>
                </c:pt>
                <c:pt idx="772">
                  <c:v>386500</c:v>
                </c:pt>
                <c:pt idx="773">
                  <c:v>387000</c:v>
                </c:pt>
                <c:pt idx="774">
                  <c:v>387500</c:v>
                </c:pt>
                <c:pt idx="775">
                  <c:v>388000</c:v>
                </c:pt>
                <c:pt idx="776">
                  <c:v>388500</c:v>
                </c:pt>
                <c:pt idx="777">
                  <c:v>389000</c:v>
                </c:pt>
                <c:pt idx="778">
                  <c:v>389500</c:v>
                </c:pt>
                <c:pt idx="779">
                  <c:v>390000</c:v>
                </c:pt>
                <c:pt idx="780">
                  <c:v>390500</c:v>
                </c:pt>
                <c:pt idx="781">
                  <c:v>391000</c:v>
                </c:pt>
                <c:pt idx="782">
                  <c:v>391500</c:v>
                </c:pt>
                <c:pt idx="783">
                  <c:v>392000</c:v>
                </c:pt>
                <c:pt idx="784">
                  <c:v>392500</c:v>
                </c:pt>
                <c:pt idx="785">
                  <c:v>393000</c:v>
                </c:pt>
                <c:pt idx="786">
                  <c:v>393500</c:v>
                </c:pt>
                <c:pt idx="787">
                  <c:v>394000</c:v>
                </c:pt>
                <c:pt idx="788">
                  <c:v>394500</c:v>
                </c:pt>
                <c:pt idx="789">
                  <c:v>395000</c:v>
                </c:pt>
                <c:pt idx="790">
                  <c:v>395500</c:v>
                </c:pt>
                <c:pt idx="791">
                  <c:v>396000</c:v>
                </c:pt>
                <c:pt idx="792">
                  <c:v>396500</c:v>
                </c:pt>
                <c:pt idx="793">
                  <c:v>397000</c:v>
                </c:pt>
                <c:pt idx="794">
                  <c:v>397500</c:v>
                </c:pt>
                <c:pt idx="795">
                  <c:v>398000</c:v>
                </c:pt>
                <c:pt idx="796">
                  <c:v>398500</c:v>
                </c:pt>
                <c:pt idx="797">
                  <c:v>399000</c:v>
                </c:pt>
                <c:pt idx="798">
                  <c:v>399500</c:v>
                </c:pt>
                <c:pt idx="799">
                  <c:v>400000</c:v>
                </c:pt>
                <c:pt idx="800">
                  <c:v>400500</c:v>
                </c:pt>
                <c:pt idx="801">
                  <c:v>401000</c:v>
                </c:pt>
                <c:pt idx="802">
                  <c:v>401500</c:v>
                </c:pt>
                <c:pt idx="803">
                  <c:v>402000</c:v>
                </c:pt>
                <c:pt idx="804">
                  <c:v>402500</c:v>
                </c:pt>
                <c:pt idx="805">
                  <c:v>403000</c:v>
                </c:pt>
                <c:pt idx="806">
                  <c:v>403500</c:v>
                </c:pt>
                <c:pt idx="807">
                  <c:v>404000</c:v>
                </c:pt>
                <c:pt idx="808">
                  <c:v>404500</c:v>
                </c:pt>
                <c:pt idx="809">
                  <c:v>405000</c:v>
                </c:pt>
                <c:pt idx="810">
                  <c:v>405500</c:v>
                </c:pt>
                <c:pt idx="811">
                  <c:v>406000</c:v>
                </c:pt>
                <c:pt idx="812">
                  <c:v>406500</c:v>
                </c:pt>
                <c:pt idx="813">
                  <c:v>407000</c:v>
                </c:pt>
                <c:pt idx="814">
                  <c:v>407500</c:v>
                </c:pt>
                <c:pt idx="815">
                  <c:v>408000</c:v>
                </c:pt>
                <c:pt idx="816">
                  <c:v>408500</c:v>
                </c:pt>
                <c:pt idx="817">
                  <c:v>409000</c:v>
                </c:pt>
                <c:pt idx="818">
                  <c:v>409500</c:v>
                </c:pt>
                <c:pt idx="819">
                  <c:v>410000</c:v>
                </c:pt>
                <c:pt idx="820">
                  <c:v>410500</c:v>
                </c:pt>
                <c:pt idx="821">
                  <c:v>411000</c:v>
                </c:pt>
                <c:pt idx="822">
                  <c:v>411500</c:v>
                </c:pt>
                <c:pt idx="823">
                  <c:v>412000</c:v>
                </c:pt>
                <c:pt idx="824">
                  <c:v>412500</c:v>
                </c:pt>
                <c:pt idx="825">
                  <c:v>413000</c:v>
                </c:pt>
                <c:pt idx="826">
                  <c:v>413500</c:v>
                </c:pt>
                <c:pt idx="827">
                  <c:v>414000</c:v>
                </c:pt>
                <c:pt idx="828">
                  <c:v>414500</c:v>
                </c:pt>
                <c:pt idx="829">
                  <c:v>415000</c:v>
                </c:pt>
                <c:pt idx="830">
                  <c:v>415500</c:v>
                </c:pt>
                <c:pt idx="831">
                  <c:v>416000</c:v>
                </c:pt>
                <c:pt idx="832">
                  <c:v>416500</c:v>
                </c:pt>
                <c:pt idx="833">
                  <c:v>417000</c:v>
                </c:pt>
                <c:pt idx="834">
                  <c:v>417500</c:v>
                </c:pt>
                <c:pt idx="835">
                  <c:v>418000</c:v>
                </c:pt>
                <c:pt idx="836">
                  <c:v>418500</c:v>
                </c:pt>
                <c:pt idx="837">
                  <c:v>419000</c:v>
                </c:pt>
                <c:pt idx="838">
                  <c:v>419500</c:v>
                </c:pt>
                <c:pt idx="839">
                  <c:v>420000</c:v>
                </c:pt>
                <c:pt idx="840">
                  <c:v>420500</c:v>
                </c:pt>
                <c:pt idx="841">
                  <c:v>421000</c:v>
                </c:pt>
                <c:pt idx="842">
                  <c:v>421500</c:v>
                </c:pt>
                <c:pt idx="843">
                  <c:v>422000</c:v>
                </c:pt>
                <c:pt idx="844">
                  <c:v>422500</c:v>
                </c:pt>
                <c:pt idx="845">
                  <c:v>423000</c:v>
                </c:pt>
                <c:pt idx="846">
                  <c:v>423500</c:v>
                </c:pt>
                <c:pt idx="847">
                  <c:v>424000</c:v>
                </c:pt>
                <c:pt idx="848">
                  <c:v>424500</c:v>
                </c:pt>
                <c:pt idx="849">
                  <c:v>425000</c:v>
                </c:pt>
                <c:pt idx="850">
                  <c:v>425500</c:v>
                </c:pt>
                <c:pt idx="851">
                  <c:v>426000</c:v>
                </c:pt>
                <c:pt idx="852">
                  <c:v>426500</c:v>
                </c:pt>
                <c:pt idx="853">
                  <c:v>427000</c:v>
                </c:pt>
                <c:pt idx="854">
                  <c:v>427500</c:v>
                </c:pt>
                <c:pt idx="855">
                  <c:v>428000</c:v>
                </c:pt>
                <c:pt idx="856">
                  <c:v>428500</c:v>
                </c:pt>
                <c:pt idx="857">
                  <c:v>429000</c:v>
                </c:pt>
                <c:pt idx="858">
                  <c:v>429500</c:v>
                </c:pt>
                <c:pt idx="859">
                  <c:v>430000</c:v>
                </c:pt>
                <c:pt idx="860">
                  <c:v>430500</c:v>
                </c:pt>
                <c:pt idx="861">
                  <c:v>431000</c:v>
                </c:pt>
                <c:pt idx="862">
                  <c:v>431500</c:v>
                </c:pt>
                <c:pt idx="863">
                  <c:v>432000</c:v>
                </c:pt>
                <c:pt idx="864">
                  <c:v>432500</c:v>
                </c:pt>
                <c:pt idx="865">
                  <c:v>433000</c:v>
                </c:pt>
                <c:pt idx="866">
                  <c:v>433500</c:v>
                </c:pt>
                <c:pt idx="867">
                  <c:v>434000</c:v>
                </c:pt>
                <c:pt idx="868">
                  <c:v>434500</c:v>
                </c:pt>
                <c:pt idx="869">
                  <c:v>435000</c:v>
                </c:pt>
                <c:pt idx="870">
                  <c:v>435500</c:v>
                </c:pt>
                <c:pt idx="871">
                  <c:v>436000</c:v>
                </c:pt>
                <c:pt idx="872">
                  <c:v>436500</c:v>
                </c:pt>
                <c:pt idx="873">
                  <c:v>437000</c:v>
                </c:pt>
                <c:pt idx="874">
                  <c:v>437500</c:v>
                </c:pt>
                <c:pt idx="875">
                  <c:v>438000</c:v>
                </c:pt>
                <c:pt idx="876">
                  <c:v>438500</c:v>
                </c:pt>
                <c:pt idx="877">
                  <c:v>439000</c:v>
                </c:pt>
                <c:pt idx="878">
                  <c:v>439500</c:v>
                </c:pt>
                <c:pt idx="879">
                  <c:v>440000</c:v>
                </c:pt>
                <c:pt idx="880">
                  <c:v>440500</c:v>
                </c:pt>
                <c:pt idx="881">
                  <c:v>441000</c:v>
                </c:pt>
                <c:pt idx="882">
                  <c:v>441500</c:v>
                </c:pt>
                <c:pt idx="883">
                  <c:v>442000</c:v>
                </c:pt>
                <c:pt idx="884">
                  <c:v>442500</c:v>
                </c:pt>
                <c:pt idx="885">
                  <c:v>443000</c:v>
                </c:pt>
                <c:pt idx="886">
                  <c:v>443500</c:v>
                </c:pt>
                <c:pt idx="887">
                  <c:v>444000</c:v>
                </c:pt>
                <c:pt idx="888">
                  <c:v>444500</c:v>
                </c:pt>
                <c:pt idx="889">
                  <c:v>445000</c:v>
                </c:pt>
                <c:pt idx="890">
                  <c:v>445500</c:v>
                </c:pt>
                <c:pt idx="891">
                  <c:v>446000</c:v>
                </c:pt>
                <c:pt idx="892">
                  <c:v>446500</c:v>
                </c:pt>
                <c:pt idx="893">
                  <c:v>447000</c:v>
                </c:pt>
                <c:pt idx="894">
                  <c:v>447500</c:v>
                </c:pt>
                <c:pt idx="895">
                  <c:v>448000</c:v>
                </c:pt>
                <c:pt idx="896">
                  <c:v>448500</c:v>
                </c:pt>
                <c:pt idx="897">
                  <c:v>449000</c:v>
                </c:pt>
                <c:pt idx="898">
                  <c:v>449500</c:v>
                </c:pt>
                <c:pt idx="899">
                  <c:v>450000</c:v>
                </c:pt>
                <c:pt idx="900">
                  <c:v>450500</c:v>
                </c:pt>
                <c:pt idx="901">
                  <c:v>451000</c:v>
                </c:pt>
                <c:pt idx="902">
                  <c:v>451500</c:v>
                </c:pt>
                <c:pt idx="903">
                  <c:v>452000</c:v>
                </c:pt>
                <c:pt idx="904">
                  <c:v>452500</c:v>
                </c:pt>
                <c:pt idx="905">
                  <c:v>453000</c:v>
                </c:pt>
                <c:pt idx="906">
                  <c:v>453500</c:v>
                </c:pt>
                <c:pt idx="907">
                  <c:v>454000</c:v>
                </c:pt>
                <c:pt idx="908">
                  <c:v>454500</c:v>
                </c:pt>
                <c:pt idx="909">
                  <c:v>455000</c:v>
                </c:pt>
                <c:pt idx="910">
                  <c:v>455500</c:v>
                </c:pt>
                <c:pt idx="911">
                  <c:v>456000</c:v>
                </c:pt>
                <c:pt idx="912">
                  <c:v>456500</c:v>
                </c:pt>
                <c:pt idx="913">
                  <c:v>457000</c:v>
                </c:pt>
                <c:pt idx="914">
                  <c:v>457500</c:v>
                </c:pt>
                <c:pt idx="915">
                  <c:v>458000</c:v>
                </c:pt>
                <c:pt idx="916">
                  <c:v>458500</c:v>
                </c:pt>
                <c:pt idx="917">
                  <c:v>459000</c:v>
                </c:pt>
                <c:pt idx="918">
                  <c:v>459500</c:v>
                </c:pt>
                <c:pt idx="919">
                  <c:v>460000</c:v>
                </c:pt>
                <c:pt idx="920">
                  <c:v>460500</c:v>
                </c:pt>
                <c:pt idx="921">
                  <c:v>461000</c:v>
                </c:pt>
                <c:pt idx="922">
                  <c:v>461500</c:v>
                </c:pt>
                <c:pt idx="923">
                  <c:v>462000</c:v>
                </c:pt>
                <c:pt idx="924">
                  <c:v>462500</c:v>
                </c:pt>
                <c:pt idx="925">
                  <c:v>463000</c:v>
                </c:pt>
                <c:pt idx="926">
                  <c:v>463500</c:v>
                </c:pt>
                <c:pt idx="927">
                  <c:v>464000</c:v>
                </c:pt>
                <c:pt idx="928">
                  <c:v>464500</c:v>
                </c:pt>
                <c:pt idx="929">
                  <c:v>465000</c:v>
                </c:pt>
                <c:pt idx="930">
                  <c:v>465500</c:v>
                </c:pt>
                <c:pt idx="931">
                  <c:v>466000</c:v>
                </c:pt>
                <c:pt idx="932">
                  <c:v>466500</c:v>
                </c:pt>
                <c:pt idx="933">
                  <c:v>467000</c:v>
                </c:pt>
                <c:pt idx="934">
                  <c:v>467500</c:v>
                </c:pt>
                <c:pt idx="935">
                  <c:v>468000</c:v>
                </c:pt>
                <c:pt idx="936">
                  <c:v>468500</c:v>
                </c:pt>
                <c:pt idx="937">
                  <c:v>469000</c:v>
                </c:pt>
                <c:pt idx="938">
                  <c:v>469500</c:v>
                </c:pt>
                <c:pt idx="939">
                  <c:v>470000</c:v>
                </c:pt>
                <c:pt idx="940">
                  <c:v>470500</c:v>
                </c:pt>
                <c:pt idx="941">
                  <c:v>471000</c:v>
                </c:pt>
                <c:pt idx="942">
                  <c:v>471500</c:v>
                </c:pt>
                <c:pt idx="943">
                  <c:v>472000</c:v>
                </c:pt>
                <c:pt idx="944">
                  <c:v>472500</c:v>
                </c:pt>
                <c:pt idx="945">
                  <c:v>473000</c:v>
                </c:pt>
                <c:pt idx="946">
                  <c:v>473500</c:v>
                </c:pt>
                <c:pt idx="947">
                  <c:v>474000</c:v>
                </c:pt>
                <c:pt idx="948">
                  <c:v>474500</c:v>
                </c:pt>
                <c:pt idx="949">
                  <c:v>475000</c:v>
                </c:pt>
                <c:pt idx="950">
                  <c:v>475500</c:v>
                </c:pt>
                <c:pt idx="951">
                  <c:v>476000</c:v>
                </c:pt>
                <c:pt idx="952">
                  <c:v>476500</c:v>
                </c:pt>
                <c:pt idx="953">
                  <c:v>477000</c:v>
                </c:pt>
                <c:pt idx="954">
                  <c:v>477500</c:v>
                </c:pt>
                <c:pt idx="955">
                  <c:v>478000</c:v>
                </c:pt>
                <c:pt idx="956">
                  <c:v>478500</c:v>
                </c:pt>
                <c:pt idx="957">
                  <c:v>479000</c:v>
                </c:pt>
                <c:pt idx="958">
                  <c:v>479500</c:v>
                </c:pt>
                <c:pt idx="959">
                  <c:v>480000</c:v>
                </c:pt>
                <c:pt idx="960">
                  <c:v>480500</c:v>
                </c:pt>
                <c:pt idx="961">
                  <c:v>481000</c:v>
                </c:pt>
                <c:pt idx="962">
                  <c:v>481500</c:v>
                </c:pt>
                <c:pt idx="963">
                  <c:v>482000</c:v>
                </c:pt>
                <c:pt idx="964">
                  <c:v>482500</c:v>
                </c:pt>
                <c:pt idx="965">
                  <c:v>483000</c:v>
                </c:pt>
                <c:pt idx="966">
                  <c:v>483500</c:v>
                </c:pt>
                <c:pt idx="967">
                  <c:v>484000</c:v>
                </c:pt>
                <c:pt idx="968">
                  <c:v>484500</c:v>
                </c:pt>
                <c:pt idx="969">
                  <c:v>485000</c:v>
                </c:pt>
                <c:pt idx="970">
                  <c:v>485500</c:v>
                </c:pt>
                <c:pt idx="971">
                  <c:v>486000</c:v>
                </c:pt>
                <c:pt idx="972">
                  <c:v>486500</c:v>
                </c:pt>
                <c:pt idx="973">
                  <c:v>487000</c:v>
                </c:pt>
                <c:pt idx="974">
                  <c:v>487500</c:v>
                </c:pt>
                <c:pt idx="975">
                  <c:v>488000</c:v>
                </c:pt>
                <c:pt idx="976">
                  <c:v>488500</c:v>
                </c:pt>
                <c:pt idx="977">
                  <c:v>489000</c:v>
                </c:pt>
                <c:pt idx="978">
                  <c:v>489500</c:v>
                </c:pt>
                <c:pt idx="979">
                  <c:v>490000</c:v>
                </c:pt>
                <c:pt idx="980">
                  <c:v>490500</c:v>
                </c:pt>
                <c:pt idx="981">
                  <c:v>491000</c:v>
                </c:pt>
                <c:pt idx="982">
                  <c:v>491500</c:v>
                </c:pt>
                <c:pt idx="983">
                  <c:v>492000</c:v>
                </c:pt>
                <c:pt idx="984">
                  <c:v>492500</c:v>
                </c:pt>
                <c:pt idx="985">
                  <c:v>493000</c:v>
                </c:pt>
                <c:pt idx="986">
                  <c:v>493500</c:v>
                </c:pt>
                <c:pt idx="987">
                  <c:v>494000</c:v>
                </c:pt>
                <c:pt idx="988">
                  <c:v>494500</c:v>
                </c:pt>
                <c:pt idx="989">
                  <c:v>495000</c:v>
                </c:pt>
                <c:pt idx="990">
                  <c:v>495500</c:v>
                </c:pt>
                <c:pt idx="991">
                  <c:v>496000</c:v>
                </c:pt>
                <c:pt idx="992">
                  <c:v>496500</c:v>
                </c:pt>
                <c:pt idx="993">
                  <c:v>497000</c:v>
                </c:pt>
                <c:pt idx="994">
                  <c:v>497500</c:v>
                </c:pt>
                <c:pt idx="995">
                  <c:v>498000</c:v>
                </c:pt>
                <c:pt idx="996">
                  <c:v>498500</c:v>
                </c:pt>
                <c:pt idx="997">
                  <c:v>499000</c:v>
                </c:pt>
                <c:pt idx="998">
                  <c:v>499500</c:v>
                </c:pt>
                <c:pt idx="999">
                  <c:v>500000</c:v>
                </c:pt>
                <c:pt idx="1000">
                  <c:v>500500</c:v>
                </c:pt>
                <c:pt idx="1001">
                  <c:v>501000</c:v>
                </c:pt>
                <c:pt idx="1002">
                  <c:v>501500</c:v>
                </c:pt>
                <c:pt idx="1003">
                  <c:v>502000</c:v>
                </c:pt>
                <c:pt idx="1004">
                  <c:v>502500</c:v>
                </c:pt>
                <c:pt idx="1005">
                  <c:v>503000</c:v>
                </c:pt>
                <c:pt idx="1006">
                  <c:v>503500</c:v>
                </c:pt>
                <c:pt idx="1007">
                  <c:v>504000</c:v>
                </c:pt>
                <c:pt idx="1008">
                  <c:v>504500</c:v>
                </c:pt>
                <c:pt idx="1009">
                  <c:v>505000</c:v>
                </c:pt>
                <c:pt idx="1010">
                  <c:v>505500</c:v>
                </c:pt>
                <c:pt idx="1011">
                  <c:v>506000</c:v>
                </c:pt>
                <c:pt idx="1012">
                  <c:v>506500</c:v>
                </c:pt>
                <c:pt idx="1013">
                  <c:v>507000</c:v>
                </c:pt>
                <c:pt idx="1014">
                  <c:v>507500</c:v>
                </c:pt>
                <c:pt idx="1015">
                  <c:v>508000</c:v>
                </c:pt>
                <c:pt idx="1016">
                  <c:v>508500</c:v>
                </c:pt>
                <c:pt idx="1017">
                  <c:v>509000</c:v>
                </c:pt>
                <c:pt idx="1018">
                  <c:v>509500</c:v>
                </c:pt>
                <c:pt idx="1019">
                  <c:v>510000</c:v>
                </c:pt>
                <c:pt idx="1020">
                  <c:v>510500</c:v>
                </c:pt>
                <c:pt idx="1021">
                  <c:v>511000</c:v>
                </c:pt>
                <c:pt idx="1022">
                  <c:v>511500</c:v>
                </c:pt>
                <c:pt idx="1023">
                  <c:v>512000</c:v>
                </c:pt>
                <c:pt idx="1024">
                  <c:v>512500</c:v>
                </c:pt>
                <c:pt idx="1025">
                  <c:v>513000</c:v>
                </c:pt>
                <c:pt idx="1026">
                  <c:v>513500</c:v>
                </c:pt>
                <c:pt idx="1027">
                  <c:v>514000</c:v>
                </c:pt>
                <c:pt idx="1028">
                  <c:v>514500</c:v>
                </c:pt>
                <c:pt idx="1029">
                  <c:v>515000</c:v>
                </c:pt>
                <c:pt idx="1030">
                  <c:v>515500</c:v>
                </c:pt>
                <c:pt idx="1031">
                  <c:v>516000</c:v>
                </c:pt>
                <c:pt idx="1032">
                  <c:v>516500</c:v>
                </c:pt>
                <c:pt idx="1033">
                  <c:v>517000</c:v>
                </c:pt>
                <c:pt idx="1034">
                  <c:v>517500</c:v>
                </c:pt>
                <c:pt idx="1035">
                  <c:v>518000</c:v>
                </c:pt>
                <c:pt idx="1036">
                  <c:v>518500</c:v>
                </c:pt>
                <c:pt idx="1037">
                  <c:v>519000</c:v>
                </c:pt>
                <c:pt idx="1038">
                  <c:v>519500</c:v>
                </c:pt>
                <c:pt idx="1039">
                  <c:v>520000</c:v>
                </c:pt>
                <c:pt idx="1040">
                  <c:v>520500</c:v>
                </c:pt>
                <c:pt idx="1041">
                  <c:v>521000</c:v>
                </c:pt>
                <c:pt idx="1042">
                  <c:v>521500</c:v>
                </c:pt>
                <c:pt idx="1043">
                  <c:v>522000</c:v>
                </c:pt>
                <c:pt idx="1044">
                  <c:v>522500</c:v>
                </c:pt>
                <c:pt idx="1045">
                  <c:v>523000</c:v>
                </c:pt>
                <c:pt idx="1046">
                  <c:v>523500</c:v>
                </c:pt>
                <c:pt idx="1047">
                  <c:v>524000</c:v>
                </c:pt>
                <c:pt idx="1048">
                  <c:v>524500</c:v>
                </c:pt>
                <c:pt idx="1049">
                  <c:v>525000</c:v>
                </c:pt>
                <c:pt idx="1050">
                  <c:v>525500</c:v>
                </c:pt>
                <c:pt idx="1051">
                  <c:v>526000</c:v>
                </c:pt>
                <c:pt idx="1052">
                  <c:v>526500</c:v>
                </c:pt>
                <c:pt idx="1053">
                  <c:v>527000</c:v>
                </c:pt>
                <c:pt idx="1054">
                  <c:v>527500</c:v>
                </c:pt>
                <c:pt idx="1055">
                  <c:v>528000</c:v>
                </c:pt>
                <c:pt idx="1056">
                  <c:v>528500</c:v>
                </c:pt>
                <c:pt idx="1057">
                  <c:v>529000</c:v>
                </c:pt>
                <c:pt idx="1058">
                  <c:v>529500</c:v>
                </c:pt>
                <c:pt idx="1059">
                  <c:v>530000</c:v>
                </c:pt>
                <c:pt idx="1060">
                  <c:v>530500</c:v>
                </c:pt>
                <c:pt idx="1061">
                  <c:v>531000</c:v>
                </c:pt>
                <c:pt idx="1062">
                  <c:v>531500</c:v>
                </c:pt>
                <c:pt idx="1063">
                  <c:v>532000</c:v>
                </c:pt>
                <c:pt idx="1064">
                  <c:v>532500</c:v>
                </c:pt>
                <c:pt idx="1065">
                  <c:v>533000</c:v>
                </c:pt>
                <c:pt idx="1066">
                  <c:v>533500</c:v>
                </c:pt>
                <c:pt idx="1067">
                  <c:v>534000</c:v>
                </c:pt>
                <c:pt idx="1068">
                  <c:v>534500</c:v>
                </c:pt>
                <c:pt idx="1069">
                  <c:v>535000</c:v>
                </c:pt>
                <c:pt idx="1070">
                  <c:v>535500</c:v>
                </c:pt>
                <c:pt idx="1071">
                  <c:v>536000</c:v>
                </c:pt>
                <c:pt idx="1072">
                  <c:v>536500</c:v>
                </c:pt>
                <c:pt idx="1073">
                  <c:v>537000</c:v>
                </c:pt>
                <c:pt idx="1074">
                  <c:v>537500</c:v>
                </c:pt>
                <c:pt idx="1075">
                  <c:v>538000</c:v>
                </c:pt>
                <c:pt idx="1076">
                  <c:v>538500</c:v>
                </c:pt>
                <c:pt idx="1077">
                  <c:v>539000</c:v>
                </c:pt>
                <c:pt idx="1078">
                  <c:v>539500</c:v>
                </c:pt>
                <c:pt idx="1079">
                  <c:v>540000</c:v>
                </c:pt>
                <c:pt idx="1080">
                  <c:v>540500</c:v>
                </c:pt>
                <c:pt idx="1081">
                  <c:v>541000</c:v>
                </c:pt>
                <c:pt idx="1082">
                  <c:v>541500</c:v>
                </c:pt>
                <c:pt idx="1083">
                  <c:v>542000</c:v>
                </c:pt>
                <c:pt idx="1084">
                  <c:v>542500</c:v>
                </c:pt>
                <c:pt idx="1085">
                  <c:v>543000</c:v>
                </c:pt>
                <c:pt idx="1086">
                  <c:v>543500</c:v>
                </c:pt>
                <c:pt idx="1087">
                  <c:v>544000</c:v>
                </c:pt>
                <c:pt idx="1088">
                  <c:v>544500</c:v>
                </c:pt>
                <c:pt idx="1089">
                  <c:v>545000</c:v>
                </c:pt>
                <c:pt idx="1090">
                  <c:v>545500</c:v>
                </c:pt>
                <c:pt idx="1091">
                  <c:v>546000</c:v>
                </c:pt>
                <c:pt idx="1092">
                  <c:v>546500</c:v>
                </c:pt>
                <c:pt idx="1093">
                  <c:v>547000</c:v>
                </c:pt>
                <c:pt idx="1094">
                  <c:v>547500</c:v>
                </c:pt>
                <c:pt idx="1095">
                  <c:v>548000</c:v>
                </c:pt>
                <c:pt idx="1096">
                  <c:v>548500</c:v>
                </c:pt>
                <c:pt idx="1097">
                  <c:v>549000</c:v>
                </c:pt>
                <c:pt idx="1098">
                  <c:v>549500</c:v>
                </c:pt>
                <c:pt idx="1099">
                  <c:v>550000</c:v>
                </c:pt>
                <c:pt idx="1100">
                  <c:v>550500</c:v>
                </c:pt>
                <c:pt idx="1101">
                  <c:v>551000</c:v>
                </c:pt>
                <c:pt idx="1102">
                  <c:v>551500</c:v>
                </c:pt>
                <c:pt idx="1103">
                  <c:v>552000</c:v>
                </c:pt>
                <c:pt idx="1104">
                  <c:v>552500</c:v>
                </c:pt>
                <c:pt idx="1105">
                  <c:v>553000</c:v>
                </c:pt>
                <c:pt idx="1106">
                  <c:v>553500</c:v>
                </c:pt>
                <c:pt idx="1107">
                  <c:v>554000</c:v>
                </c:pt>
                <c:pt idx="1108">
                  <c:v>554500</c:v>
                </c:pt>
                <c:pt idx="1109">
                  <c:v>555000</c:v>
                </c:pt>
                <c:pt idx="1110">
                  <c:v>555500</c:v>
                </c:pt>
                <c:pt idx="1111">
                  <c:v>556000</c:v>
                </c:pt>
                <c:pt idx="1112">
                  <c:v>556500</c:v>
                </c:pt>
                <c:pt idx="1113">
                  <c:v>557000</c:v>
                </c:pt>
                <c:pt idx="1114">
                  <c:v>557500</c:v>
                </c:pt>
                <c:pt idx="1115">
                  <c:v>558000</c:v>
                </c:pt>
                <c:pt idx="1116">
                  <c:v>558500</c:v>
                </c:pt>
                <c:pt idx="1117">
                  <c:v>559000</c:v>
                </c:pt>
                <c:pt idx="1118">
                  <c:v>559500</c:v>
                </c:pt>
                <c:pt idx="1119">
                  <c:v>560000</c:v>
                </c:pt>
                <c:pt idx="1120">
                  <c:v>560500</c:v>
                </c:pt>
                <c:pt idx="1121">
                  <c:v>561000</c:v>
                </c:pt>
                <c:pt idx="1122">
                  <c:v>561500</c:v>
                </c:pt>
                <c:pt idx="1123">
                  <c:v>562000</c:v>
                </c:pt>
                <c:pt idx="1124">
                  <c:v>562500</c:v>
                </c:pt>
                <c:pt idx="1125">
                  <c:v>563000</c:v>
                </c:pt>
                <c:pt idx="1126">
                  <c:v>563500</c:v>
                </c:pt>
                <c:pt idx="1127">
                  <c:v>564000</c:v>
                </c:pt>
                <c:pt idx="1128">
                  <c:v>564500</c:v>
                </c:pt>
                <c:pt idx="1129">
                  <c:v>565000</c:v>
                </c:pt>
                <c:pt idx="1130">
                  <c:v>565500</c:v>
                </c:pt>
                <c:pt idx="1131">
                  <c:v>566000</c:v>
                </c:pt>
                <c:pt idx="1132">
                  <c:v>566500</c:v>
                </c:pt>
                <c:pt idx="1133">
                  <c:v>567000</c:v>
                </c:pt>
                <c:pt idx="1134">
                  <c:v>567500</c:v>
                </c:pt>
                <c:pt idx="1135">
                  <c:v>568000</c:v>
                </c:pt>
                <c:pt idx="1136">
                  <c:v>568500</c:v>
                </c:pt>
                <c:pt idx="1137">
                  <c:v>569000</c:v>
                </c:pt>
                <c:pt idx="1138">
                  <c:v>569500</c:v>
                </c:pt>
                <c:pt idx="1139">
                  <c:v>570000</c:v>
                </c:pt>
                <c:pt idx="1140">
                  <c:v>570500</c:v>
                </c:pt>
                <c:pt idx="1141">
                  <c:v>571000</c:v>
                </c:pt>
                <c:pt idx="1142">
                  <c:v>571500</c:v>
                </c:pt>
                <c:pt idx="1143">
                  <c:v>572000</c:v>
                </c:pt>
                <c:pt idx="1144">
                  <c:v>572500</c:v>
                </c:pt>
                <c:pt idx="1145">
                  <c:v>573000</c:v>
                </c:pt>
                <c:pt idx="1146">
                  <c:v>573500</c:v>
                </c:pt>
                <c:pt idx="1147">
                  <c:v>574000</c:v>
                </c:pt>
                <c:pt idx="1148">
                  <c:v>574500</c:v>
                </c:pt>
                <c:pt idx="1149">
                  <c:v>575000</c:v>
                </c:pt>
                <c:pt idx="1150">
                  <c:v>575500</c:v>
                </c:pt>
                <c:pt idx="1151">
                  <c:v>576000</c:v>
                </c:pt>
                <c:pt idx="1152">
                  <c:v>576500</c:v>
                </c:pt>
                <c:pt idx="1153">
                  <c:v>577000</c:v>
                </c:pt>
                <c:pt idx="1154">
                  <c:v>577500</c:v>
                </c:pt>
                <c:pt idx="1155">
                  <c:v>578000</c:v>
                </c:pt>
                <c:pt idx="1156">
                  <c:v>578500</c:v>
                </c:pt>
                <c:pt idx="1157">
                  <c:v>579000</c:v>
                </c:pt>
                <c:pt idx="1158">
                  <c:v>579500</c:v>
                </c:pt>
                <c:pt idx="1159">
                  <c:v>580000</c:v>
                </c:pt>
                <c:pt idx="1160">
                  <c:v>580500</c:v>
                </c:pt>
                <c:pt idx="1161">
                  <c:v>581000</c:v>
                </c:pt>
                <c:pt idx="1162">
                  <c:v>581500</c:v>
                </c:pt>
                <c:pt idx="1163">
                  <c:v>582000</c:v>
                </c:pt>
                <c:pt idx="1164">
                  <c:v>582500</c:v>
                </c:pt>
                <c:pt idx="1165">
                  <c:v>583000</c:v>
                </c:pt>
                <c:pt idx="1166">
                  <c:v>583500</c:v>
                </c:pt>
                <c:pt idx="1167">
                  <c:v>584000</c:v>
                </c:pt>
                <c:pt idx="1168">
                  <c:v>584500</c:v>
                </c:pt>
                <c:pt idx="1169">
                  <c:v>585000</c:v>
                </c:pt>
                <c:pt idx="1170">
                  <c:v>585500</c:v>
                </c:pt>
                <c:pt idx="1171">
                  <c:v>586000</c:v>
                </c:pt>
                <c:pt idx="1172">
                  <c:v>586500</c:v>
                </c:pt>
                <c:pt idx="1173">
                  <c:v>587000</c:v>
                </c:pt>
                <c:pt idx="1174">
                  <c:v>587500</c:v>
                </c:pt>
                <c:pt idx="1175">
                  <c:v>588000</c:v>
                </c:pt>
                <c:pt idx="1176">
                  <c:v>588500</c:v>
                </c:pt>
                <c:pt idx="1177">
                  <c:v>589000</c:v>
                </c:pt>
                <c:pt idx="1178">
                  <c:v>589500</c:v>
                </c:pt>
                <c:pt idx="1179">
                  <c:v>590000</c:v>
                </c:pt>
                <c:pt idx="1180">
                  <c:v>590500</c:v>
                </c:pt>
                <c:pt idx="1181">
                  <c:v>591000</c:v>
                </c:pt>
                <c:pt idx="1182">
                  <c:v>591500</c:v>
                </c:pt>
                <c:pt idx="1183">
                  <c:v>592000</c:v>
                </c:pt>
                <c:pt idx="1184">
                  <c:v>592500</c:v>
                </c:pt>
                <c:pt idx="1185">
                  <c:v>593000</c:v>
                </c:pt>
                <c:pt idx="1186">
                  <c:v>593500</c:v>
                </c:pt>
                <c:pt idx="1187">
                  <c:v>594000</c:v>
                </c:pt>
                <c:pt idx="1188">
                  <c:v>594500</c:v>
                </c:pt>
                <c:pt idx="1189">
                  <c:v>595000</c:v>
                </c:pt>
                <c:pt idx="1190">
                  <c:v>595500</c:v>
                </c:pt>
                <c:pt idx="1191">
                  <c:v>596000</c:v>
                </c:pt>
                <c:pt idx="1192">
                  <c:v>596500</c:v>
                </c:pt>
                <c:pt idx="1193">
                  <c:v>597000</c:v>
                </c:pt>
                <c:pt idx="1194">
                  <c:v>597500</c:v>
                </c:pt>
                <c:pt idx="1195">
                  <c:v>598000</c:v>
                </c:pt>
                <c:pt idx="1196">
                  <c:v>598500</c:v>
                </c:pt>
                <c:pt idx="1197">
                  <c:v>599000</c:v>
                </c:pt>
                <c:pt idx="1198">
                  <c:v>599500</c:v>
                </c:pt>
                <c:pt idx="1199">
                  <c:v>600000</c:v>
                </c:pt>
                <c:pt idx="1200">
                  <c:v>600500</c:v>
                </c:pt>
                <c:pt idx="1201">
                  <c:v>601000</c:v>
                </c:pt>
                <c:pt idx="1202">
                  <c:v>601500</c:v>
                </c:pt>
                <c:pt idx="1203">
                  <c:v>602000</c:v>
                </c:pt>
                <c:pt idx="1204">
                  <c:v>602500</c:v>
                </c:pt>
                <c:pt idx="1205">
                  <c:v>603000</c:v>
                </c:pt>
                <c:pt idx="1206">
                  <c:v>603500</c:v>
                </c:pt>
                <c:pt idx="1207">
                  <c:v>604000</c:v>
                </c:pt>
                <c:pt idx="1208">
                  <c:v>604500</c:v>
                </c:pt>
                <c:pt idx="1209">
                  <c:v>605000</c:v>
                </c:pt>
                <c:pt idx="1210">
                  <c:v>605500</c:v>
                </c:pt>
                <c:pt idx="1211">
                  <c:v>606000</c:v>
                </c:pt>
                <c:pt idx="1212">
                  <c:v>606500</c:v>
                </c:pt>
                <c:pt idx="1213">
                  <c:v>607000</c:v>
                </c:pt>
                <c:pt idx="1214">
                  <c:v>607500</c:v>
                </c:pt>
                <c:pt idx="1215">
                  <c:v>608000</c:v>
                </c:pt>
                <c:pt idx="1216">
                  <c:v>608500</c:v>
                </c:pt>
                <c:pt idx="1217">
                  <c:v>609000</c:v>
                </c:pt>
                <c:pt idx="1218">
                  <c:v>609500</c:v>
                </c:pt>
                <c:pt idx="1219">
                  <c:v>610000</c:v>
                </c:pt>
                <c:pt idx="1220">
                  <c:v>610500</c:v>
                </c:pt>
                <c:pt idx="1221">
                  <c:v>611000</c:v>
                </c:pt>
                <c:pt idx="1222">
                  <c:v>611500</c:v>
                </c:pt>
                <c:pt idx="1223">
                  <c:v>612000</c:v>
                </c:pt>
                <c:pt idx="1224">
                  <c:v>612500</c:v>
                </c:pt>
                <c:pt idx="1225">
                  <c:v>613000</c:v>
                </c:pt>
                <c:pt idx="1226">
                  <c:v>613500</c:v>
                </c:pt>
                <c:pt idx="1227">
                  <c:v>614000</c:v>
                </c:pt>
                <c:pt idx="1228">
                  <c:v>614500</c:v>
                </c:pt>
                <c:pt idx="1229">
                  <c:v>615000</c:v>
                </c:pt>
                <c:pt idx="1230">
                  <c:v>615500</c:v>
                </c:pt>
                <c:pt idx="1231">
                  <c:v>616000</c:v>
                </c:pt>
                <c:pt idx="1232">
                  <c:v>616500</c:v>
                </c:pt>
                <c:pt idx="1233">
                  <c:v>617000</c:v>
                </c:pt>
                <c:pt idx="1234">
                  <c:v>617500</c:v>
                </c:pt>
                <c:pt idx="1235">
                  <c:v>618000</c:v>
                </c:pt>
                <c:pt idx="1236">
                  <c:v>618500</c:v>
                </c:pt>
                <c:pt idx="1237">
                  <c:v>619000</c:v>
                </c:pt>
                <c:pt idx="1238">
                  <c:v>619500</c:v>
                </c:pt>
                <c:pt idx="1239">
                  <c:v>620000</c:v>
                </c:pt>
                <c:pt idx="1240">
                  <c:v>620500</c:v>
                </c:pt>
                <c:pt idx="1241">
                  <c:v>621000</c:v>
                </c:pt>
                <c:pt idx="1242">
                  <c:v>621500</c:v>
                </c:pt>
                <c:pt idx="1243">
                  <c:v>622000</c:v>
                </c:pt>
                <c:pt idx="1244">
                  <c:v>622500</c:v>
                </c:pt>
                <c:pt idx="1245">
                  <c:v>623000</c:v>
                </c:pt>
                <c:pt idx="1246">
                  <c:v>623500</c:v>
                </c:pt>
                <c:pt idx="1247">
                  <c:v>624000</c:v>
                </c:pt>
                <c:pt idx="1248">
                  <c:v>624500</c:v>
                </c:pt>
                <c:pt idx="1249">
                  <c:v>625000</c:v>
                </c:pt>
                <c:pt idx="1250">
                  <c:v>625500</c:v>
                </c:pt>
                <c:pt idx="1251">
                  <c:v>626000</c:v>
                </c:pt>
                <c:pt idx="1252">
                  <c:v>626500</c:v>
                </c:pt>
                <c:pt idx="1253">
                  <c:v>627000</c:v>
                </c:pt>
                <c:pt idx="1254">
                  <c:v>627500</c:v>
                </c:pt>
                <c:pt idx="1255">
                  <c:v>628000</c:v>
                </c:pt>
                <c:pt idx="1256">
                  <c:v>628500</c:v>
                </c:pt>
                <c:pt idx="1257">
                  <c:v>629000</c:v>
                </c:pt>
                <c:pt idx="1258">
                  <c:v>629500</c:v>
                </c:pt>
                <c:pt idx="1259">
                  <c:v>630000</c:v>
                </c:pt>
                <c:pt idx="1260">
                  <c:v>630500</c:v>
                </c:pt>
                <c:pt idx="1261">
                  <c:v>631000</c:v>
                </c:pt>
                <c:pt idx="1262">
                  <c:v>631500</c:v>
                </c:pt>
                <c:pt idx="1263">
                  <c:v>632000</c:v>
                </c:pt>
                <c:pt idx="1264">
                  <c:v>632500</c:v>
                </c:pt>
                <c:pt idx="1265">
                  <c:v>633000</c:v>
                </c:pt>
                <c:pt idx="1266">
                  <c:v>633500</c:v>
                </c:pt>
                <c:pt idx="1267">
                  <c:v>634000</c:v>
                </c:pt>
                <c:pt idx="1268">
                  <c:v>634500</c:v>
                </c:pt>
                <c:pt idx="1269">
                  <c:v>635000</c:v>
                </c:pt>
                <c:pt idx="1270">
                  <c:v>635500</c:v>
                </c:pt>
                <c:pt idx="1271">
                  <c:v>636000</c:v>
                </c:pt>
                <c:pt idx="1272">
                  <c:v>636500</c:v>
                </c:pt>
                <c:pt idx="1273">
                  <c:v>637000</c:v>
                </c:pt>
                <c:pt idx="1274">
                  <c:v>637500</c:v>
                </c:pt>
                <c:pt idx="1275">
                  <c:v>638000</c:v>
                </c:pt>
                <c:pt idx="1276">
                  <c:v>638500</c:v>
                </c:pt>
                <c:pt idx="1277">
                  <c:v>639000</c:v>
                </c:pt>
                <c:pt idx="1278">
                  <c:v>639500</c:v>
                </c:pt>
                <c:pt idx="1279">
                  <c:v>640000</c:v>
                </c:pt>
                <c:pt idx="1280">
                  <c:v>640500</c:v>
                </c:pt>
                <c:pt idx="1281">
                  <c:v>641000</c:v>
                </c:pt>
                <c:pt idx="1282">
                  <c:v>641500</c:v>
                </c:pt>
                <c:pt idx="1283">
                  <c:v>642000</c:v>
                </c:pt>
                <c:pt idx="1284">
                  <c:v>642500</c:v>
                </c:pt>
                <c:pt idx="1285">
                  <c:v>643000</c:v>
                </c:pt>
                <c:pt idx="1286">
                  <c:v>643500</c:v>
                </c:pt>
                <c:pt idx="1287">
                  <c:v>644000</c:v>
                </c:pt>
                <c:pt idx="1288">
                  <c:v>644500</c:v>
                </c:pt>
                <c:pt idx="1289">
                  <c:v>645000</c:v>
                </c:pt>
                <c:pt idx="1290">
                  <c:v>645500</c:v>
                </c:pt>
                <c:pt idx="1291">
                  <c:v>646000</c:v>
                </c:pt>
                <c:pt idx="1292">
                  <c:v>646500</c:v>
                </c:pt>
                <c:pt idx="1293">
                  <c:v>647000</c:v>
                </c:pt>
                <c:pt idx="1294">
                  <c:v>647500</c:v>
                </c:pt>
                <c:pt idx="1295">
                  <c:v>648000</c:v>
                </c:pt>
                <c:pt idx="1296">
                  <c:v>648500</c:v>
                </c:pt>
                <c:pt idx="1297">
                  <c:v>649000</c:v>
                </c:pt>
                <c:pt idx="1298">
                  <c:v>649500</c:v>
                </c:pt>
                <c:pt idx="1299">
                  <c:v>650000</c:v>
                </c:pt>
                <c:pt idx="1300">
                  <c:v>650500</c:v>
                </c:pt>
                <c:pt idx="1301">
                  <c:v>651000</c:v>
                </c:pt>
                <c:pt idx="1302">
                  <c:v>651500</c:v>
                </c:pt>
                <c:pt idx="1303">
                  <c:v>652000</c:v>
                </c:pt>
                <c:pt idx="1304">
                  <c:v>652500</c:v>
                </c:pt>
                <c:pt idx="1305">
                  <c:v>653000</c:v>
                </c:pt>
                <c:pt idx="1306">
                  <c:v>653500</c:v>
                </c:pt>
                <c:pt idx="1307">
                  <c:v>654000</c:v>
                </c:pt>
                <c:pt idx="1308">
                  <c:v>654500</c:v>
                </c:pt>
                <c:pt idx="1309">
                  <c:v>655000</c:v>
                </c:pt>
                <c:pt idx="1310">
                  <c:v>655500</c:v>
                </c:pt>
                <c:pt idx="1311">
                  <c:v>656000</c:v>
                </c:pt>
                <c:pt idx="1312">
                  <c:v>656500</c:v>
                </c:pt>
                <c:pt idx="1313">
                  <c:v>657000</c:v>
                </c:pt>
                <c:pt idx="1314">
                  <c:v>657500</c:v>
                </c:pt>
                <c:pt idx="1315">
                  <c:v>658000</c:v>
                </c:pt>
                <c:pt idx="1316">
                  <c:v>658500</c:v>
                </c:pt>
                <c:pt idx="1317">
                  <c:v>659000</c:v>
                </c:pt>
                <c:pt idx="1318">
                  <c:v>659500</c:v>
                </c:pt>
                <c:pt idx="1319">
                  <c:v>660000</c:v>
                </c:pt>
                <c:pt idx="1320">
                  <c:v>660500</c:v>
                </c:pt>
                <c:pt idx="1321">
                  <c:v>661000</c:v>
                </c:pt>
                <c:pt idx="1322">
                  <c:v>661500</c:v>
                </c:pt>
                <c:pt idx="1323">
                  <c:v>662000</c:v>
                </c:pt>
                <c:pt idx="1324">
                  <c:v>662500</c:v>
                </c:pt>
                <c:pt idx="1325">
                  <c:v>663000</c:v>
                </c:pt>
                <c:pt idx="1326">
                  <c:v>663500</c:v>
                </c:pt>
                <c:pt idx="1327">
                  <c:v>664000</c:v>
                </c:pt>
                <c:pt idx="1328">
                  <c:v>664500</c:v>
                </c:pt>
                <c:pt idx="1329">
                  <c:v>665000</c:v>
                </c:pt>
                <c:pt idx="1330">
                  <c:v>665500</c:v>
                </c:pt>
                <c:pt idx="1331">
                  <c:v>666000</c:v>
                </c:pt>
                <c:pt idx="1332">
                  <c:v>666500</c:v>
                </c:pt>
                <c:pt idx="1333">
                  <c:v>667000</c:v>
                </c:pt>
                <c:pt idx="1334">
                  <c:v>667500</c:v>
                </c:pt>
                <c:pt idx="1335">
                  <c:v>668000</c:v>
                </c:pt>
                <c:pt idx="1336">
                  <c:v>668500</c:v>
                </c:pt>
                <c:pt idx="1337">
                  <c:v>669000</c:v>
                </c:pt>
                <c:pt idx="1338">
                  <c:v>669500</c:v>
                </c:pt>
                <c:pt idx="1339">
                  <c:v>670000</c:v>
                </c:pt>
                <c:pt idx="1340">
                  <c:v>670500</c:v>
                </c:pt>
                <c:pt idx="1341">
                  <c:v>671000</c:v>
                </c:pt>
                <c:pt idx="1342">
                  <c:v>671500</c:v>
                </c:pt>
                <c:pt idx="1343">
                  <c:v>672000</c:v>
                </c:pt>
                <c:pt idx="1344">
                  <c:v>672500</c:v>
                </c:pt>
                <c:pt idx="1345">
                  <c:v>673000</c:v>
                </c:pt>
                <c:pt idx="1346">
                  <c:v>673500</c:v>
                </c:pt>
                <c:pt idx="1347">
                  <c:v>674000</c:v>
                </c:pt>
                <c:pt idx="1348">
                  <c:v>674500</c:v>
                </c:pt>
                <c:pt idx="1349">
                  <c:v>675000</c:v>
                </c:pt>
                <c:pt idx="1350">
                  <c:v>675500</c:v>
                </c:pt>
                <c:pt idx="1351">
                  <c:v>676000</c:v>
                </c:pt>
                <c:pt idx="1352">
                  <c:v>676500</c:v>
                </c:pt>
                <c:pt idx="1353">
                  <c:v>677000</c:v>
                </c:pt>
                <c:pt idx="1354">
                  <c:v>677500</c:v>
                </c:pt>
                <c:pt idx="1355">
                  <c:v>678000</c:v>
                </c:pt>
                <c:pt idx="1356">
                  <c:v>678500</c:v>
                </c:pt>
                <c:pt idx="1357">
                  <c:v>679000</c:v>
                </c:pt>
                <c:pt idx="1358">
                  <c:v>679500</c:v>
                </c:pt>
                <c:pt idx="1359">
                  <c:v>680000</c:v>
                </c:pt>
                <c:pt idx="1360">
                  <c:v>680500</c:v>
                </c:pt>
                <c:pt idx="1361">
                  <c:v>681000</c:v>
                </c:pt>
                <c:pt idx="1362">
                  <c:v>681500</c:v>
                </c:pt>
                <c:pt idx="1363">
                  <c:v>682000</c:v>
                </c:pt>
                <c:pt idx="1364">
                  <c:v>682500</c:v>
                </c:pt>
                <c:pt idx="1365">
                  <c:v>683000</c:v>
                </c:pt>
                <c:pt idx="1366">
                  <c:v>683500</c:v>
                </c:pt>
                <c:pt idx="1367">
                  <c:v>684000</c:v>
                </c:pt>
                <c:pt idx="1368">
                  <c:v>684500</c:v>
                </c:pt>
                <c:pt idx="1369">
                  <c:v>685000</c:v>
                </c:pt>
                <c:pt idx="1370">
                  <c:v>685500</c:v>
                </c:pt>
                <c:pt idx="1371">
                  <c:v>686000</c:v>
                </c:pt>
                <c:pt idx="1372">
                  <c:v>686500</c:v>
                </c:pt>
                <c:pt idx="1373">
                  <c:v>687000</c:v>
                </c:pt>
                <c:pt idx="1374">
                  <c:v>687500</c:v>
                </c:pt>
                <c:pt idx="1375">
                  <c:v>688000</c:v>
                </c:pt>
                <c:pt idx="1376">
                  <c:v>688500</c:v>
                </c:pt>
                <c:pt idx="1377">
                  <c:v>689000</c:v>
                </c:pt>
                <c:pt idx="1378">
                  <c:v>689500</c:v>
                </c:pt>
                <c:pt idx="1379">
                  <c:v>690000</c:v>
                </c:pt>
                <c:pt idx="1380">
                  <c:v>690500</c:v>
                </c:pt>
              </c:numCache>
            </c:numRef>
          </c:xVal>
          <c:yVal>
            <c:numRef>
              <c:f>Sheet1!$G$2:$G$11073</c:f>
              <c:numCache>
                <c:formatCode>General</c:formatCode>
                <c:ptCount val="11072"/>
                <c:pt idx="0">
                  <c:v>469.66625000000005</c:v>
                </c:pt>
                <c:pt idx="1">
                  <c:v>471.35500000000002</c:v>
                </c:pt>
                <c:pt idx="2">
                  <c:v>472.3125</c:v>
                </c:pt>
                <c:pt idx="3">
                  <c:v>471.28500000000003</c:v>
                </c:pt>
                <c:pt idx="4">
                  <c:v>471.23625000000004</c:v>
                </c:pt>
                <c:pt idx="5">
                  <c:v>470.72</c:v>
                </c:pt>
                <c:pt idx="6">
                  <c:v>470.06375000000003</c:v>
                </c:pt>
                <c:pt idx="7">
                  <c:v>470.90750000000003</c:v>
                </c:pt>
                <c:pt idx="8">
                  <c:v>468.70499999999998</c:v>
                </c:pt>
                <c:pt idx="9">
                  <c:v>468.63375000000002</c:v>
                </c:pt>
                <c:pt idx="10">
                  <c:v>471.21375000000006</c:v>
                </c:pt>
                <c:pt idx="11">
                  <c:v>472.40875000000005</c:v>
                </c:pt>
                <c:pt idx="12">
                  <c:v>473.48500000000001</c:v>
                </c:pt>
                <c:pt idx="13">
                  <c:v>475.80624999999998</c:v>
                </c:pt>
                <c:pt idx="14">
                  <c:v>474.30625000000003</c:v>
                </c:pt>
                <c:pt idx="15">
                  <c:v>471.86874999999998</c:v>
                </c:pt>
                <c:pt idx="16">
                  <c:v>471.49375000000003</c:v>
                </c:pt>
                <c:pt idx="17">
                  <c:v>471.21</c:v>
                </c:pt>
                <c:pt idx="18">
                  <c:v>470.83875</c:v>
                </c:pt>
                <c:pt idx="19">
                  <c:v>470.27499999999998</c:v>
                </c:pt>
                <c:pt idx="20">
                  <c:v>470.2525</c:v>
                </c:pt>
                <c:pt idx="21">
                  <c:v>469.66500000000002</c:v>
                </c:pt>
                <c:pt idx="22">
                  <c:v>469.54750000000001</c:v>
                </c:pt>
                <c:pt idx="23">
                  <c:v>468.86874999999998</c:v>
                </c:pt>
                <c:pt idx="24">
                  <c:v>470.58125000000007</c:v>
                </c:pt>
                <c:pt idx="25">
                  <c:v>471.00250000000005</c:v>
                </c:pt>
                <c:pt idx="26">
                  <c:v>471.25875000000002</c:v>
                </c:pt>
                <c:pt idx="27">
                  <c:v>473.20499999999998</c:v>
                </c:pt>
                <c:pt idx="28">
                  <c:v>470.88375000000002</c:v>
                </c:pt>
                <c:pt idx="29">
                  <c:v>469.33625000000001</c:v>
                </c:pt>
                <c:pt idx="30">
                  <c:v>467.76875000000007</c:v>
                </c:pt>
                <c:pt idx="31">
                  <c:v>464.60250000000002</c:v>
                </c:pt>
                <c:pt idx="32">
                  <c:v>457.00875000000002</c:v>
                </c:pt>
                <c:pt idx="33">
                  <c:v>449.50875000000002</c:v>
                </c:pt>
                <c:pt idx="34">
                  <c:v>447.26000000000005</c:v>
                </c:pt>
                <c:pt idx="35">
                  <c:v>452.32125000000002</c:v>
                </c:pt>
                <c:pt idx="36">
                  <c:v>453.68250000000006</c:v>
                </c:pt>
                <c:pt idx="37">
                  <c:v>450.16500000000002</c:v>
                </c:pt>
                <c:pt idx="38">
                  <c:v>444.04750000000001</c:v>
                </c:pt>
                <c:pt idx="39">
                  <c:v>445.61750000000001</c:v>
                </c:pt>
                <c:pt idx="40">
                  <c:v>448.85374999999999</c:v>
                </c:pt>
                <c:pt idx="41">
                  <c:v>448.33750000000003</c:v>
                </c:pt>
                <c:pt idx="42">
                  <c:v>446.46249999999998</c:v>
                </c:pt>
                <c:pt idx="43">
                  <c:v>445.17500000000007</c:v>
                </c:pt>
                <c:pt idx="44">
                  <c:v>444.02375000000001</c:v>
                </c:pt>
                <c:pt idx="45">
                  <c:v>442.5025</c:v>
                </c:pt>
                <c:pt idx="46">
                  <c:v>442.03250000000003</c:v>
                </c:pt>
                <c:pt idx="47">
                  <c:v>441.37625000000003</c:v>
                </c:pt>
                <c:pt idx="48">
                  <c:v>440.36874999999998</c:v>
                </c:pt>
                <c:pt idx="49">
                  <c:v>438.28250000000003</c:v>
                </c:pt>
                <c:pt idx="50">
                  <c:v>439.33875</c:v>
                </c:pt>
                <c:pt idx="51">
                  <c:v>441.94</c:v>
                </c:pt>
                <c:pt idx="52">
                  <c:v>441.98500000000001</c:v>
                </c:pt>
                <c:pt idx="53">
                  <c:v>442.47750000000002</c:v>
                </c:pt>
                <c:pt idx="54">
                  <c:v>443.93</c:v>
                </c:pt>
                <c:pt idx="55">
                  <c:v>440.04</c:v>
                </c:pt>
                <c:pt idx="56">
                  <c:v>437.97750000000002</c:v>
                </c:pt>
                <c:pt idx="57">
                  <c:v>440.78874999999999</c:v>
                </c:pt>
                <c:pt idx="58">
                  <c:v>441.42250000000001</c:v>
                </c:pt>
                <c:pt idx="59">
                  <c:v>443.27375000000001</c:v>
                </c:pt>
                <c:pt idx="60">
                  <c:v>443.39250000000004</c:v>
                </c:pt>
                <c:pt idx="61">
                  <c:v>441.84625</c:v>
                </c:pt>
                <c:pt idx="62">
                  <c:v>441.77500000000003</c:v>
                </c:pt>
                <c:pt idx="63">
                  <c:v>439.71250000000003</c:v>
                </c:pt>
                <c:pt idx="64">
                  <c:v>440.58000000000004</c:v>
                </c:pt>
                <c:pt idx="65">
                  <c:v>440.13375000000002</c:v>
                </c:pt>
                <c:pt idx="66">
                  <c:v>441.72875000000005</c:v>
                </c:pt>
                <c:pt idx="67">
                  <c:v>442.80625000000003</c:v>
                </c:pt>
                <c:pt idx="68">
                  <c:v>444.8</c:v>
                </c:pt>
                <c:pt idx="69">
                  <c:v>443.57875000000001</c:v>
                </c:pt>
                <c:pt idx="70">
                  <c:v>440.55625000000003</c:v>
                </c:pt>
                <c:pt idx="71">
                  <c:v>441.00125000000003</c:v>
                </c:pt>
                <c:pt idx="72">
                  <c:v>441.07250000000005</c:v>
                </c:pt>
                <c:pt idx="73">
                  <c:v>439.05500000000001</c:v>
                </c:pt>
                <c:pt idx="74">
                  <c:v>437.93</c:v>
                </c:pt>
                <c:pt idx="75">
                  <c:v>437.43875000000003</c:v>
                </c:pt>
                <c:pt idx="76">
                  <c:v>433.17375000000004</c:v>
                </c:pt>
                <c:pt idx="77">
                  <c:v>434.51</c:v>
                </c:pt>
                <c:pt idx="78">
                  <c:v>438.70500000000004</c:v>
                </c:pt>
                <c:pt idx="79">
                  <c:v>438.65875000000005</c:v>
                </c:pt>
                <c:pt idx="80">
                  <c:v>438.86875000000003</c:v>
                </c:pt>
                <c:pt idx="81">
                  <c:v>440.69499999999999</c:v>
                </c:pt>
                <c:pt idx="82">
                  <c:v>441.70375000000001</c:v>
                </c:pt>
                <c:pt idx="83">
                  <c:v>440.32125000000002</c:v>
                </c:pt>
                <c:pt idx="84">
                  <c:v>439.43</c:v>
                </c:pt>
                <c:pt idx="85">
                  <c:v>437.95625000000007</c:v>
                </c:pt>
                <c:pt idx="86">
                  <c:v>438.11875000000003</c:v>
                </c:pt>
                <c:pt idx="87">
                  <c:v>437.08875000000006</c:v>
                </c:pt>
                <c:pt idx="88">
                  <c:v>435.75125000000003</c:v>
                </c:pt>
                <c:pt idx="89">
                  <c:v>435.84500000000003</c:v>
                </c:pt>
                <c:pt idx="90">
                  <c:v>432.40000000000003</c:v>
                </c:pt>
                <c:pt idx="91">
                  <c:v>434.69499999999999</c:v>
                </c:pt>
                <c:pt idx="92">
                  <c:v>436.40750000000003</c:v>
                </c:pt>
                <c:pt idx="93">
                  <c:v>438.16500000000002</c:v>
                </c:pt>
                <c:pt idx="94">
                  <c:v>439.52499999999998</c:v>
                </c:pt>
                <c:pt idx="95">
                  <c:v>440.62374999999997</c:v>
                </c:pt>
                <c:pt idx="96">
                  <c:v>438.79874999999998</c:v>
                </c:pt>
                <c:pt idx="97">
                  <c:v>433.52375000000001</c:v>
                </c:pt>
                <c:pt idx="98">
                  <c:v>433.89875000000001</c:v>
                </c:pt>
                <c:pt idx="99">
                  <c:v>430.24125000000004</c:v>
                </c:pt>
                <c:pt idx="100">
                  <c:v>425.81375000000003</c:v>
                </c:pt>
                <c:pt idx="101">
                  <c:v>424.47874999999999</c:v>
                </c:pt>
                <c:pt idx="102">
                  <c:v>432.54125000000005</c:v>
                </c:pt>
                <c:pt idx="103">
                  <c:v>433.75749999999999</c:v>
                </c:pt>
                <c:pt idx="104">
                  <c:v>431.13249999999999</c:v>
                </c:pt>
                <c:pt idx="105">
                  <c:v>432.565</c:v>
                </c:pt>
                <c:pt idx="106">
                  <c:v>432.86875000000003</c:v>
                </c:pt>
                <c:pt idx="107">
                  <c:v>432.98624999999998</c:v>
                </c:pt>
                <c:pt idx="108">
                  <c:v>430.83</c:v>
                </c:pt>
                <c:pt idx="109">
                  <c:v>433.22</c:v>
                </c:pt>
                <c:pt idx="110">
                  <c:v>433.54875000000004</c:v>
                </c:pt>
                <c:pt idx="111">
                  <c:v>430.03125</c:v>
                </c:pt>
                <c:pt idx="112">
                  <c:v>430.69000000000005</c:v>
                </c:pt>
                <c:pt idx="113">
                  <c:v>419.48374999999999</c:v>
                </c:pt>
                <c:pt idx="114">
                  <c:v>403.15</c:v>
                </c:pt>
                <c:pt idx="115">
                  <c:v>413.76875000000007</c:v>
                </c:pt>
                <c:pt idx="116">
                  <c:v>424.33625000000001</c:v>
                </c:pt>
                <c:pt idx="117">
                  <c:v>427.99250000000001</c:v>
                </c:pt>
                <c:pt idx="118">
                  <c:v>427.17250000000001</c:v>
                </c:pt>
                <c:pt idx="119">
                  <c:v>425.65</c:v>
                </c:pt>
                <c:pt idx="120">
                  <c:v>425.83875000000006</c:v>
                </c:pt>
                <c:pt idx="121">
                  <c:v>430.75875000000002</c:v>
                </c:pt>
                <c:pt idx="122">
                  <c:v>434.01625000000001</c:v>
                </c:pt>
                <c:pt idx="123">
                  <c:v>431.48624999999998</c:v>
                </c:pt>
                <c:pt idx="124">
                  <c:v>426.89250000000004</c:v>
                </c:pt>
                <c:pt idx="125">
                  <c:v>409.19625000000002</c:v>
                </c:pt>
                <c:pt idx="126">
                  <c:v>404.55625000000003</c:v>
                </c:pt>
                <c:pt idx="127">
                  <c:v>414.40125</c:v>
                </c:pt>
                <c:pt idx="128">
                  <c:v>409.85250000000002</c:v>
                </c:pt>
                <c:pt idx="129">
                  <c:v>407.27374999999995</c:v>
                </c:pt>
                <c:pt idx="130">
                  <c:v>403.92500000000001</c:v>
                </c:pt>
                <c:pt idx="131">
                  <c:v>392.97750000000002</c:v>
                </c:pt>
                <c:pt idx="132">
                  <c:v>390.28375000000005</c:v>
                </c:pt>
                <c:pt idx="133">
                  <c:v>393.89249999999998</c:v>
                </c:pt>
                <c:pt idx="134">
                  <c:v>399.21249999999998</c:v>
                </c:pt>
                <c:pt idx="135">
                  <c:v>400.97</c:v>
                </c:pt>
                <c:pt idx="136">
                  <c:v>409.73750000000001</c:v>
                </c:pt>
                <c:pt idx="137">
                  <c:v>416.20375000000001</c:v>
                </c:pt>
                <c:pt idx="138">
                  <c:v>414.91624999999999</c:v>
                </c:pt>
                <c:pt idx="139">
                  <c:v>414.32875000000001</c:v>
                </c:pt>
                <c:pt idx="140">
                  <c:v>413.50875000000002</c:v>
                </c:pt>
                <c:pt idx="141">
                  <c:v>410.20250000000004</c:v>
                </c:pt>
                <c:pt idx="142">
                  <c:v>412.24250000000001</c:v>
                </c:pt>
                <c:pt idx="143">
                  <c:v>415.05625000000003</c:v>
                </c:pt>
                <c:pt idx="144">
                  <c:v>414.32875000000001</c:v>
                </c:pt>
                <c:pt idx="145">
                  <c:v>416.95375000000001</c:v>
                </c:pt>
                <c:pt idx="146">
                  <c:v>417.91500000000002</c:v>
                </c:pt>
                <c:pt idx="147">
                  <c:v>410.22750000000002</c:v>
                </c:pt>
                <c:pt idx="148">
                  <c:v>408.63375000000002</c:v>
                </c:pt>
                <c:pt idx="149">
                  <c:v>419.39125000000001</c:v>
                </c:pt>
                <c:pt idx="150">
                  <c:v>421.15000000000003</c:v>
                </c:pt>
                <c:pt idx="151">
                  <c:v>417.65749999999997</c:v>
                </c:pt>
                <c:pt idx="152">
                  <c:v>413.29750000000001</c:v>
                </c:pt>
                <c:pt idx="153">
                  <c:v>411.84500000000003</c:v>
                </c:pt>
                <c:pt idx="154">
                  <c:v>411.51625000000001</c:v>
                </c:pt>
                <c:pt idx="155">
                  <c:v>409.31375000000003</c:v>
                </c:pt>
                <c:pt idx="156">
                  <c:v>411.70375000000001</c:v>
                </c:pt>
                <c:pt idx="157">
                  <c:v>417.3075</c:v>
                </c:pt>
                <c:pt idx="158">
                  <c:v>418.52375000000001</c:v>
                </c:pt>
                <c:pt idx="159">
                  <c:v>423.63125000000002</c:v>
                </c:pt>
                <c:pt idx="160">
                  <c:v>427.85124999999999</c:v>
                </c:pt>
                <c:pt idx="161">
                  <c:v>431.90625</c:v>
                </c:pt>
                <c:pt idx="162">
                  <c:v>431.36875000000003</c:v>
                </c:pt>
                <c:pt idx="163">
                  <c:v>429.53874999999999</c:v>
                </c:pt>
                <c:pt idx="164">
                  <c:v>430.90250000000003</c:v>
                </c:pt>
                <c:pt idx="165">
                  <c:v>431.32</c:v>
                </c:pt>
                <c:pt idx="166">
                  <c:v>430.87624999999997</c:v>
                </c:pt>
                <c:pt idx="167">
                  <c:v>431.18124999999998</c:v>
                </c:pt>
                <c:pt idx="168">
                  <c:v>431.815</c:v>
                </c:pt>
                <c:pt idx="169">
                  <c:v>431.11</c:v>
                </c:pt>
                <c:pt idx="170">
                  <c:v>430.54749999999996</c:v>
                </c:pt>
                <c:pt idx="171">
                  <c:v>429.79750000000001</c:v>
                </c:pt>
                <c:pt idx="172">
                  <c:v>432.84500000000003</c:v>
                </c:pt>
                <c:pt idx="173">
                  <c:v>432.96125000000001</c:v>
                </c:pt>
                <c:pt idx="174">
                  <c:v>433.85250000000002</c:v>
                </c:pt>
                <c:pt idx="175">
                  <c:v>434.36875000000003</c:v>
                </c:pt>
                <c:pt idx="176">
                  <c:v>432.63124999999997</c:v>
                </c:pt>
                <c:pt idx="177">
                  <c:v>433.15250000000009</c:v>
                </c:pt>
                <c:pt idx="178">
                  <c:v>432.94</c:v>
                </c:pt>
                <c:pt idx="179">
                  <c:v>432.1875</c:v>
                </c:pt>
                <c:pt idx="180">
                  <c:v>432.23374999999999</c:v>
                </c:pt>
                <c:pt idx="181">
                  <c:v>431.08750000000003</c:v>
                </c:pt>
                <c:pt idx="182">
                  <c:v>431.27375000000001</c:v>
                </c:pt>
                <c:pt idx="183">
                  <c:v>429.02375000000001</c:v>
                </c:pt>
                <c:pt idx="184">
                  <c:v>430.1275</c:v>
                </c:pt>
                <c:pt idx="185">
                  <c:v>431.44000000000005</c:v>
                </c:pt>
                <c:pt idx="186">
                  <c:v>432.375</c:v>
                </c:pt>
                <c:pt idx="187">
                  <c:v>434.46125000000001</c:v>
                </c:pt>
                <c:pt idx="188">
                  <c:v>434.67374999999998</c:v>
                </c:pt>
                <c:pt idx="189">
                  <c:v>432.75125000000003</c:v>
                </c:pt>
                <c:pt idx="190">
                  <c:v>431.60500000000008</c:v>
                </c:pt>
                <c:pt idx="191">
                  <c:v>431.67500000000007</c:v>
                </c:pt>
                <c:pt idx="192">
                  <c:v>431.85749999999996</c:v>
                </c:pt>
                <c:pt idx="193">
                  <c:v>431.62625000000003</c:v>
                </c:pt>
                <c:pt idx="194">
                  <c:v>432.04750000000001</c:v>
                </c:pt>
                <c:pt idx="195">
                  <c:v>431.69625000000002</c:v>
                </c:pt>
                <c:pt idx="196">
                  <c:v>431.76749999999998</c:v>
                </c:pt>
                <c:pt idx="197">
                  <c:v>429.375</c:v>
                </c:pt>
                <c:pt idx="198">
                  <c:v>431.72</c:v>
                </c:pt>
                <c:pt idx="199">
                  <c:v>432.82125000000002</c:v>
                </c:pt>
                <c:pt idx="200">
                  <c:v>433.80500000000001</c:v>
                </c:pt>
                <c:pt idx="201">
                  <c:v>434.625</c:v>
                </c:pt>
                <c:pt idx="202">
                  <c:v>435.98500000000001</c:v>
                </c:pt>
                <c:pt idx="203">
                  <c:v>435.21125000000001</c:v>
                </c:pt>
                <c:pt idx="204">
                  <c:v>433.85375000000005</c:v>
                </c:pt>
                <c:pt idx="205">
                  <c:v>433.28874999999999</c:v>
                </c:pt>
                <c:pt idx="206">
                  <c:v>433.45249999999999</c:v>
                </c:pt>
                <c:pt idx="207">
                  <c:v>432.91625000000005</c:v>
                </c:pt>
                <c:pt idx="208">
                  <c:v>432.54124999999999</c:v>
                </c:pt>
                <c:pt idx="209">
                  <c:v>432.68</c:v>
                </c:pt>
                <c:pt idx="210">
                  <c:v>432.3775</c:v>
                </c:pt>
                <c:pt idx="211">
                  <c:v>429.82249999999999</c:v>
                </c:pt>
                <c:pt idx="212">
                  <c:v>429.51750000000004</c:v>
                </c:pt>
                <c:pt idx="213">
                  <c:v>430.52500000000003</c:v>
                </c:pt>
                <c:pt idx="214">
                  <c:v>431.99999999999994</c:v>
                </c:pt>
                <c:pt idx="215">
                  <c:v>432.65750000000003</c:v>
                </c:pt>
                <c:pt idx="216">
                  <c:v>433.12625000000003</c:v>
                </c:pt>
                <c:pt idx="217">
                  <c:v>432.61</c:v>
                </c:pt>
                <c:pt idx="218">
                  <c:v>430.68875000000003</c:v>
                </c:pt>
                <c:pt idx="219">
                  <c:v>429.91624999999999</c:v>
                </c:pt>
                <c:pt idx="220">
                  <c:v>429.79750000000001</c:v>
                </c:pt>
                <c:pt idx="221">
                  <c:v>429.82125000000002</c:v>
                </c:pt>
                <c:pt idx="222">
                  <c:v>429.32875000000001</c:v>
                </c:pt>
                <c:pt idx="223">
                  <c:v>429.42375000000004</c:v>
                </c:pt>
                <c:pt idx="224">
                  <c:v>427.47750000000002</c:v>
                </c:pt>
                <c:pt idx="225">
                  <c:v>427.66500000000002</c:v>
                </c:pt>
                <c:pt idx="226">
                  <c:v>425.01750000000004</c:v>
                </c:pt>
                <c:pt idx="227">
                  <c:v>424.75749999999999</c:v>
                </c:pt>
                <c:pt idx="228">
                  <c:v>426.54</c:v>
                </c:pt>
                <c:pt idx="229">
                  <c:v>427.08250000000004</c:v>
                </c:pt>
                <c:pt idx="230">
                  <c:v>427.85124999999999</c:v>
                </c:pt>
                <c:pt idx="231">
                  <c:v>429.68124999999998</c:v>
                </c:pt>
                <c:pt idx="232">
                  <c:v>428.95625000000001</c:v>
                </c:pt>
                <c:pt idx="233">
                  <c:v>427.01</c:v>
                </c:pt>
                <c:pt idx="234">
                  <c:v>426.79749999999996</c:v>
                </c:pt>
                <c:pt idx="235">
                  <c:v>426.44750000000005</c:v>
                </c:pt>
                <c:pt idx="236">
                  <c:v>425.74374999999998</c:v>
                </c:pt>
                <c:pt idx="237">
                  <c:v>425.20625000000001</c:v>
                </c:pt>
                <c:pt idx="238">
                  <c:v>425.20625000000001</c:v>
                </c:pt>
                <c:pt idx="239">
                  <c:v>424.66500000000002</c:v>
                </c:pt>
                <c:pt idx="240">
                  <c:v>425.90750000000003</c:v>
                </c:pt>
                <c:pt idx="241">
                  <c:v>424.08000000000004</c:v>
                </c:pt>
                <c:pt idx="242">
                  <c:v>425.25125000000003</c:v>
                </c:pt>
                <c:pt idx="243">
                  <c:v>426.54124999999999</c:v>
                </c:pt>
                <c:pt idx="244">
                  <c:v>430.15250000000003</c:v>
                </c:pt>
                <c:pt idx="245">
                  <c:v>432.04875000000004</c:v>
                </c:pt>
                <c:pt idx="246">
                  <c:v>433.52625</c:v>
                </c:pt>
                <c:pt idx="247">
                  <c:v>433.36</c:v>
                </c:pt>
                <c:pt idx="248">
                  <c:v>432.98625000000004</c:v>
                </c:pt>
                <c:pt idx="249">
                  <c:v>432.28500000000003</c:v>
                </c:pt>
                <c:pt idx="250">
                  <c:v>432.75000000000006</c:v>
                </c:pt>
                <c:pt idx="251">
                  <c:v>433.03125</c:v>
                </c:pt>
                <c:pt idx="252">
                  <c:v>434.22624999999999</c:v>
                </c:pt>
                <c:pt idx="253">
                  <c:v>433.87625000000003</c:v>
                </c:pt>
                <c:pt idx="254">
                  <c:v>434.25125000000003</c:v>
                </c:pt>
                <c:pt idx="255">
                  <c:v>435.42375000000004</c:v>
                </c:pt>
                <c:pt idx="256">
                  <c:v>435.16500000000002</c:v>
                </c:pt>
                <c:pt idx="257">
                  <c:v>434.95499999999998</c:v>
                </c:pt>
                <c:pt idx="258">
                  <c:v>436.71250000000003</c:v>
                </c:pt>
                <c:pt idx="259">
                  <c:v>438.38000000000005</c:v>
                </c:pt>
                <c:pt idx="260">
                  <c:v>438.53749999999997</c:v>
                </c:pt>
                <c:pt idx="261">
                  <c:v>441.28375</c:v>
                </c:pt>
                <c:pt idx="262">
                  <c:v>441.63375000000002</c:v>
                </c:pt>
                <c:pt idx="263">
                  <c:v>442.71250000000003</c:v>
                </c:pt>
                <c:pt idx="264">
                  <c:v>441.26125000000008</c:v>
                </c:pt>
                <c:pt idx="265">
                  <c:v>441.89249999999998</c:v>
                </c:pt>
                <c:pt idx="266">
                  <c:v>441.84500000000003</c:v>
                </c:pt>
                <c:pt idx="267">
                  <c:v>441.25875000000002</c:v>
                </c:pt>
                <c:pt idx="268">
                  <c:v>440.60250000000002</c:v>
                </c:pt>
                <c:pt idx="269">
                  <c:v>440.81375000000003</c:v>
                </c:pt>
                <c:pt idx="270">
                  <c:v>440.18125000000003</c:v>
                </c:pt>
                <c:pt idx="271">
                  <c:v>442.03500000000003</c:v>
                </c:pt>
                <c:pt idx="272">
                  <c:v>441.35375000000005</c:v>
                </c:pt>
                <c:pt idx="273">
                  <c:v>442.76125000000002</c:v>
                </c:pt>
                <c:pt idx="274">
                  <c:v>443.36874999999998</c:v>
                </c:pt>
                <c:pt idx="275">
                  <c:v>443.78874999999999</c:v>
                </c:pt>
                <c:pt idx="276">
                  <c:v>446.95375000000001</c:v>
                </c:pt>
                <c:pt idx="277">
                  <c:v>446.78999999999996</c:v>
                </c:pt>
                <c:pt idx="278">
                  <c:v>446.62625000000003</c:v>
                </c:pt>
                <c:pt idx="279">
                  <c:v>445.22125000000005</c:v>
                </c:pt>
                <c:pt idx="280">
                  <c:v>443.90625</c:v>
                </c:pt>
                <c:pt idx="281">
                  <c:v>444.37875000000003</c:v>
                </c:pt>
                <c:pt idx="282">
                  <c:v>443.55500000000001</c:v>
                </c:pt>
                <c:pt idx="283">
                  <c:v>443.46250000000003</c:v>
                </c:pt>
                <c:pt idx="284">
                  <c:v>444.07125000000002</c:v>
                </c:pt>
                <c:pt idx="285">
                  <c:v>442.5025</c:v>
                </c:pt>
                <c:pt idx="286">
                  <c:v>442.45375000000001</c:v>
                </c:pt>
                <c:pt idx="287">
                  <c:v>444.84500000000003</c:v>
                </c:pt>
                <c:pt idx="288">
                  <c:v>448.08125000000007</c:v>
                </c:pt>
                <c:pt idx="289">
                  <c:v>449.01750000000004</c:v>
                </c:pt>
                <c:pt idx="290">
                  <c:v>449.95375000000001</c:v>
                </c:pt>
                <c:pt idx="291">
                  <c:v>451.76</c:v>
                </c:pt>
                <c:pt idx="292">
                  <c:v>449.53250000000003</c:v>
                </c:pt>
                <c:pt idx="293">
                  <c:v>448.61749999999995</c:v>
                </c:pt>
                <c:pt idx="294">
                  <c:v>448.75875000000002</c:v>
                </c:pt>
                <c:pt idx="295">
                  <c:v>447.91625000000005</c:v>
                </c:pt>
                <c:pt idx="296">
                  <c:v>447.77375000000001</c:v>
                </c:pt>
                <c:pt idx="297">
                  <c:v>447.1875</c:v>
                </c:pt>
                <c:pt idx="298">
                  <c:v>447.07125000000002</c:v>
                </c:pt>
                <c:pt idx="299">
                  <c:v>446.69625000000002</c:v>
                </c:pt>
                <c:pt idx="300">
                  <c:v>445.24375000000003</c:v>
                </c:pt>
                <c:pt idx="301">
                  <c:v>446.13249999999999</c:v>
                </c:pt>
                <c:pt idx="302">
                  <c:v>444.86875000000003</c:v>
                </c:pt>
                <c:pt idx="303">
                  <c:v>445.57125000000002</c:v>
                </c:pt>
                <c:pt idx="304">
                  <c:v>446.69749999999999</c:v>
                </c:pt>
                <c:pt idx="305">
                  <c:v>447.47</c:v>
                </c:pt>
                <c:pt idx="306">
                  <c:v>448.03250000000003</c:v>
                </c:pt>
                <c:pt idx="307">
                  <c:v>448.94499999999999</c:v>
                </c:pt>
                <c:pt idx="308">
                  <c:v>448.59500000000003</c:v>
                </c:pt>
                <c:pt idx="309">
                  <c:v>447.28375</c:v>
                </c:pt>
                <c:pt idx="310">
                  <c:v>447.63375000000002</c:v>
                </c:pt>
                <c:pt idx="311">
                  <c:v>447.02375000000001</c:v>
                </c:pt>
                <c:pt idx="312">
                  <c:v>447.28250000000003</c:v>
                </c:pt>
                <c:pt idx="313">
                  <c:v>446.745</c:v>
                </c:pt>
                <c:pt idx="314">
                  <c:v>446.01750000000004</c:v>
                </c:pt>
                <c:pt idx="315">
                  <c:v>445.71125000000001</c:v>
                </c:pt>
                <c:pt idx="316">
                  <c:v>444.91625000000005</c:v>
                </c:pt>
                <c:pt idx="317">
                  <c:v>444.79750000000001</c:v>
                </c:pt>
                <c:pt idx="318">
                  <c:v>446.32125000000002</c:v>
                </c:pt>
                <c:pt idx="319">
                  <c:v>447.51625000000001</c:v>
                </c:pt>
                <c:pt idx="320">
                  <c:v>447.77375000000001</c:v>
                </c:pt>
                <c:pt idx="321">
                  <c:v>448.99374999999998</c:v>
                </c:pt>
                <c:pt idx="322">
                  <c:v>449.88500000000005</c:v>
                </c:pt>
                <c:pt idx="323">
                  <c:v>448.47875000000005</c:v>
                </c:pt>
                <c:pt idx="324">
                  <c:v>447.58499999999998</c:v>
                </c:pt>
                <c:pt idx="325">
                  <c:v>448.10375000000005</c:v>
                </c:pt>
                <c:pt idx="326">
                  <c:v>447.98625000000004</c:v>
                </c:pt>
                <c:pt idx="327">
                  <c:v>447.37624999999997</c:v>
                </c:pt>
                <c:pt idx="328">
                  <c:v>447.21375</c:v>
                </c:pt>
                <c:pt idx="329">
                  <c:v>446.67375000000004</c:v>
                </c:pt>
                <c:pt idx="330">
                  <c:v>446.22624999999999</c:v>
                </c:pt>
                <c:pt idx="331">
                  <c:v>446.20375000000001</c:v>
                </c:pt>
                <c:pt idx="332">
                  <c:v>445.38375000000002</c:v>
                </c:pt>
                <c:pt idx="333">
                  <c:v>445.05624999999998</c:v>
                </c:pt>
                <c:pt idx="334">
                  <c:v>445.90000000000003</c:v>
                </c:pt>
                <c:pt idx="335">
                  <c:v>447.51625000000001</c:v>
                </c:pt>
                <c:pt idx="336">
                  <c:v>448.43125000000003</c:v>
                </c:pt>
                <c:pt idx="337">
                  <c:v>448.61875000000003</c:v>
                </c:pt>
                <c:pt idx="338">
                  <c:v>449.39125000000001</c:v>
                </c:pt>
                <c:pt idx="339">
                  <c:v>448.43125000000003</c:v>
                </c:pt>
                <c:pt idx="340">
                  <c:v>448.17250000000001</c:v>
                </c:pt>
                <c:pt idx="341">
                  <c:v>447.65750000000003</c:v>
                </c:pt>
                <c:pt idx="342">
                  <c:v>446.92874999999998</c:v>
                </c:pt>
                <c:pt idx="343">
                  <c:v>447.11875000000003</c:v>
                </c:pt>
                <c:pt idx="344">
                  <c:v>447.49500000000006</c:v>
                </c:pt>
                <c:pt idx="345">
                  <c:v>446.36875000000003</c:v>
                </c:pt>
                <c:pt idx="346">
                  <c:v>445.57125000000002</c:v>
                </c:pt>
                <c:pt idx="347">
                  <c:v>445.85250000000002</c:v>
                </c:pt>
                <c:pt idx="348">
                  <c:v>445.57125000000002</c:v>
                </c:pt>
                <c:pt idx="349">
                  <c:v>444.79750000000001</c:v>
                </c:pt>
                <c:pt idx="350">
                  <c:v>447.26125000000002</c:v>
                </c:pt>
                <c:pt idx="351">
                  <c:v>447.65750000000003</c:v>
                </c:pt>
                <c:pt idx="352">
                  <c:v>447.70249999999999</c:v>
                </c:pt>
                <c:pt idx="353">
                  <c:v>448.99374999999998</c:v>
                </c:pt>
                <c:pt idx="354">
                  <c:v>449.15750000000003</c:v>
                </c:pt>
                <c:pt idx="355">
                  <c:v>449.34500000000003</c:v>
                </c:pt>
                <c:pt idx="356">
                  <c:v>448.125</c:v>
                </c:pt>
                <c:pt idx="357">
                  <c:v>447.58625000000001</c:v>
                </c:pt>
                <c:pt idx="358">
                  <c:v>447.79874999999998</c:v>
                </c:pt>
                <c:pt idx="359">
                  <c:v>447.42500000000007</c:v>
                </c:pt>
                <c:pt idx="360">
                  <c:v>447</c:v>
                </c:pt>
                <c:pt idx="361">
                  <c:v>446.22624999999999</c:v>
                </c:pt>
                <c:pt idx="362">
                  <c:v>445.54749999999996</c:v>
                </c:pt>
                <c:pt idx="363">
                  <c:v>446.27375000000001</c:v>
                </c:pt>
                <c:pt idx="364">
                  <c:v>445.47749999999996</c:v>
                </c:pt>
                <c:pt idx="365">
                  <c:v>445.38375000000002</c:v>
                </c:pt>
                <c:pt idx="366">
                  <c:v>444.8</c:v>
                </c:pt>
                <c:pt idx="367">
                  <c:v>445.26499999999999</c:v>
                </c:pt>
                <c:pt idx="368">
                  <c:v>446.36875000000003</c:v>
                </c:pt>
                <c:pt idx="369">
                  <c:v>448.05624999999998</c:v>
                </c:pt>
                <c:pt idx="370">
                  <c:v>449.60625000000005</c:v>
                </c:pt>
                <c:pt idx="371">
                  <c:v>451.05624999999998</c:v>
                </c:pt>
                <c:pt idx="372">
                  <c:v>450.44624999999996</c:v>
                </c:pt>
                <c:pt idx="373">
                  <c:v>450.84500000000003</c:v>
                </c:pt>
                <c:pt idx="374">
                  <c:v>450.46999999999997</c:v>
                </c:pt>
                <c:pt idx="375">
                  <c:v>449.92874999999998</c:v>
                </c:pt>
                <c:pt idx="376">
                  <c:v>449.76625000000001</c:v>
                </c:pt>
                <c:pt idx="377">
                  <c:v>449.88249999999999</c:v>
                </c:pt>
                <c:pt idx="378">
                  <c:v>449.8125</c:v>
                </c:pt>
                <c:pt idx="379">
                  <c:v>448.92249999999996</c:v>
                </c:pt>
                <c:pt idx="380">
                  <c:v>448.99374999999998</c:v>
                </c:pt>
                <c:pt idx="381">
                  <c:v>449.08749999999998</c:v>
                </c:pt>
                <c:pt idx="382">
                  <c:v>449.04125000000005</c:v>
                </c:pt>
                <c:pt idx="383">
                  <c:v>448.19749999999999</c:v>
                </c:pt>
                <c:pt idx="384">
                  <c:v>447.96375</c:v>
                </c:pt>
                <c:pt idx="385">
                  <c:v>448.59625</c:v>
                </c:pt>
                <c:pt idx="386">
                  <c:v>449.58250000000004</c:v>
                </c:pt>
                <c:pt idx="387">
                  <c:v>449.72</c:v>
                </c:pt>
                <c:pt idx="388">
                  <c:v>450.70500000000004</c:v>
                </c:pt>
                <c:pt idx="389">
                  <c:v>451.80624999999998</c:v>
                </c:pt>
                <c:pt idx="390">
                  <c:v>450.86875000000003</c:v>
                </c:pt>
                <c:pt idx="391">
                  <c:v>451.17375000000004</c:v>
                </c:pt>
                <c:pt idx="392">
                  <c:v>450.07124999999996</c:v>
                </c:pt>
                <c:pt idx="393">
                  <c:v>450.49250000000001</c:v>
                </c:pt>
                <c:pt idx="394">
                  <c:v>450.77499999999998</c:v>
                </c:pt>
                <c:pt idx="395">
                  <c:v>451.22</c:v>
                </c:pt>
                <c:pt idx="396">
                  <c:v>452.39250000000004</c:v>
                </c:pt>
                <c:pt idx="397">
                  <c:v>452.20249999999999</c:v>
                </c:pt>
                <c:pt idx="398">
                  <c:v>451.59500000000003</c:v>
                </c:pt>
                <c:pt idx="399">
                  <c:v>451.59500000000003</c:v>
                </c:pt>
                <c:pt idx="400">
                  <c:v>451.26750000000004</c:v>
                </c:pt>
                <c:pt idx="401">
                  <c:v>450.47</c:v>
                </c:pt>
                <c:pt idx="402">
                  <c:v>451.66500000000002</c:v>
                </c:pt>
                <c:pt idx="403">
                  <c:v>452.27500000000003</c:v>
                </c:pt>
                <c:pt idx="404">
                  <c:v>453.07125000000002</c:v>
                </c:pt>
                <c:pt idx="405">
                  <c:v>454.54875000000004</c:v>
                </c:pt>
                <c:pt idx="406">
                  <c:v>454.99375000000003</c:v>
                </c:pt>
                <c:pt idx="407">
                  <c:v>455.15750000000003</c:v>
                </c:pt>
                <c:pt idx="408">
                  <c:v>454.00875000000002</c:v>
                </c:pt>
                <c:pt idx="409">
                  <c:v>453.23750000000001</c:v>
                </c:pt>
                <c:pt idx="410">
                  <c:v>453.63124999999997</c:v>
                </c:pt>
                <c:pt idx="411">
                  <c:v>453.60750000000002</c:v>
                </c:pt>
                <c:pt idx="412">
                  <c:v>453.11875000000003</c:v>
                </c:pt>
                <c:pt idx="413">
                  <c:v>452.74374999999998</c:v>
                </c:pt>
                <c:pt idx="414">
                  <c:v>452.53250000000003</c:v>
                </c:pt>
                <c:pt idx="415">
                  <c:v>452.90749999999997</c:v>
                </c:pt>
                <c:pt idx="416">
                  <c:v>452.74375000000003</c:v>
                </c:pt>
                <c:pt idx="417">
                  <c:v>452.81375000000003</c:v>
                </c:pt>
                <c:pt idx="418">
                  <c:v>452.83749999999998</c:v>
                </c:pt>
                <c:pt idx="419">
                  <c:v>454.13000000000005</c:v>
                </c:pt>
                <c:pt idx="420">
                  <c:v>455.32250000000005</c:v>
                </c:pt>
                <c:pt idx="421">
                  <c:v>455.90750000000003</c:v>
                </c:pt>
                <c:pt idx="422">
                  <c:v>456.51625000000001</c:v>
                </c:pt>
                <c:pt idx="423">
                  <c:v>456.14250000000004</c:v>
                </c:pt>
                <c:pt idx="424">
                  <c:v>454.80750000000006</c:v>
                </c:pt>
                <c:pt idx="425">
                  <c:v>454.87750000000005</c:v>
                </c:pt>
                <c:pt idx="426">
                  <c:v>455.01750000000004</c:v>
                </c:pt>
                <c:pt idx="427">
                  <c:v>454.38375000000002</c:v>
                </c:pt>
                <c:pt idx="428">
                  <c:v>454.43125000000003</c:v>
                </c:pt>
                <c:pt idx="429">
                  <c:v>454.5025</c:v>
                </c:pt>
                <c:pt idx="430">
                  <c:v>454.85250000000002</c:v>
                </c:pt>
                <c:pt idx="431">
                  <c:v>454.33749999999998</c:v>
                </c:pt>
                <c:pt idx="432">
                  <c:v>454.54750000000001</c:v>
                </c:pt>
                <c:pt idx="433">
                  <c:v>454.19625000000002</c:v>
                </c:pt>
                <c:pt idx="434">
                  <c:v>455.78874999999999</c:v>
                </c:pt>
                <c:pt idx="435">
                  <c:v>457.00875000000002</c:v>
                </c:pt>
                <c:pt idx="436">
                  <c:v>457.19750000000005</c:v>
                </c:pt>
                <c:pt idx="437">
                  <c:v>457.57125000000002</c:v>
                </c:pt>
                <c:pt idx="438">
                  <c:v>457.33625000000001</c:v>
                </c:pt>
                <c:pt idx="439">
                  <c:v>456.72749999999996</c:v>
                </c:pt>
                <c:pt idx="440">
                  <c:v>456.72624999999999</c:v>
                </c:pt>
                <c:pt idx="441">
                  <c:v>456.23750000000001</c:v>
                </c:pt>
                <c:pt idx="442">
                  <c:v>456.09500000000003</c:v>
                </c:pt>
                <c:pt idx="443">
                  <c:v>455.83375000000001</c:v>
                </c:pt>
                <c:pt idx="444">
                  <c:v>455.83749999999998</c:v>
                </c:pt>
                <c:pt idx="445">
                  <c:v>455.39249999999998</c:v>
                </c:pt>
                <c:pt idx="446">
                  <c:v>454.29</c:v>
                </c:pt>
                <c:pt idx="447">
                  <c:v>455.95375000000001</c:v>
                </c:pt>
                <c:pt idx="448">
                  <c:v>455.93</c:v>
                </c:pt>
                <c:pt idx="449">
                  <c:v>456.37750000000005</c:v>
                </c:pt>
                <c:pt idx="450">
                  <c:v>456.44625000000002</c:v>
                </c:pt>
                <c:pt idx="451">
                  <c:v>457.47750000000002</c:v>
                </c:pt>
                <c:pt idx="452">
                  <c:v>457.52375000000001</c:v>
                </c:pt>
                <c:pt idx="453">
                  <c:v>456.37750000000005</c:v>
                </c:pt>
                <c:pt idx="454">
                  <c:v>455.25000000000006</c:v>
                </c:pt>
                <c:pt idx="455">
                  <c:v>455.51125000000002</c:v>
                </c:pt>
                <c:pt idx="456">
                  <c:v>455.20249999999999</c:v>
                </c:pt>
                <c:pt idx="457">
                  <c:v>454.61875000000003</c:v>
                </c:pt>
                <c:pt idx="458">
                  <c:v>455.25</c:v>
                </c:pt>
                <c:pt idx="459">
                  <c:v>452.76875000000001</c:v>
                </c:pt>
                <c:pt idx="460">
                  <c:v>453.23500000000001</c:v>
                </c:pt>
                <c:pt idx="461">
                  <c:v>454.99250000000001</c:v>
                </c:pt>
                <c:pt idx="462">
                  <c:v>455.01625000000001</c:v>
                </c:pt>
                <c:pt idx="463">
                  <c:v>456.00125000000003</c:v>
                </c:pt>
                <c:pt idx="464">
                  <c:v>456.96249999999998</c:v>
                </c:pt>
                <c:pt idx="465">
                  <c:v>456.89125000000001</c:v>
                </c:pt>
                <c:pt idx="466">
                  <c:v>456.19</c:v>
                </c:pt>
                <c:pt idx="467">
                  <c:v>455.01499999999999</c:v>
                </c:pt>
                <c:pt idx="468">
                  <c:v>454.24250000000001</c:v>
                </c:pt>
                <c:pt idx="469">
                  <c:v>454.38124999999997</c:v>
                </c:pt>
                <c:pt idx="470">
                  <c:v>454.71250000000003</c:v>
                </c:pt>
                <c:pt idx="471">
                  <c:v>453.96250000000003</c:v>
                </c:pt>
                <c:pt idx="472">
                  <c:v>454.47624999999999</c:v>
                </c:pt>
                <c:pt idx="473">
                  <c:v>452.88375000000002</c:v>
                </c:pt>
                <c:pt idx="474">
                  <c:v>452.78874999999999</c:v>
                </c:pt>
                <c:pt idx="475">
                  <c:v>454.07875000000001</c:v>
                </c:pt>
                <c:pt idx="476">
                  <c:v>455.03749999999997</c:v>
                </c:pt>
                <c:pt idx="477">
                  <c:v>454.71375000000006</c:v>
                </c:pt>
                <c:pt idx="478">
                  <c:v>457.59500000000003</c:v>
                </c:pt>
                <c:pt idx="479">
                  <c:v>456.86875000000003</c:v>
                </c:pt>
                <c:pt idx="480">
                  <c:v>456.11875000000003</c:v>
                </c:pt>
                <c:pt idx="481">
                  <c:v>455.32124999999996</c:v>
                </c:pt>
                <c:pt idx="482">
                  <c:v>455.79</c:v>
                </c:pt>
                <c:pt idx="483">
                  <c:v>455.88249999999999</c:v>
                </c:pt>
                <c:pt idx="484">
                  <c:v>455.27499999999998</c:v>
                </c:pt>
                <c:pt idx="485">
                  <c:v>455.71999999999997</c:v>
                </c:pt>
                <c:pt idx="486">
                  <c:v>455.34499999999997</c:v>
                </c:pt>
                <c:pt idx="487">
                  <c:v>453.51499999999999</c:v>
                </c:pt>
                <c:pt idx="488">
                  <c:v>455.13499999999999</c:v>
                </c:pt>
                <c:pt idx="489">
                  <c:v>457.17250000000001</c:v>
                </c:pt>
                <c:pt idx="490">
                  <c:v>457.33750000000003</c:v>
                </c:pt>
                <c:pt idx="491">
                  <c:v>459.18875000000003</c:v>
                </c:pt>
                <c:pt idx="492">
                  <c:v>459.14250000000004</c:v>
                </c:pt>
                <c:pt idx="493">
                  <c:v>462.23625000000004</c:v>
                </c:pt>
                <c:pt idx="494">
                  <c:v>462.65499999999997</c:v>
                </c:pt>
                <c:pt idx="495">
                  <c:v>463.47624999999999</c:v>
                </c:pt>
                <c:pt idx="496">
                  <c:v>463.57125000000002</c:v>
                </c:pt>
                <c:pt idx="497">
                  <c:v>464.32125000000002</c:v>
                </c:pt>
                <c:pt idx="498">
                  <c:v>463.36125000000004</c:v>
                </c:pt>
                <c:pt idx="499">
                  <c:v>463.38499999999999</c:v>
                </c:pt>
                <c:pt idx="500">
                  <c:v>463.43124999999998</c:v>
                </c:pt>
                <c:pt idx="501">
                  <c:v>462.65750000000003</c:v>
                </c:pt>
                <c:pt idx="502">
                  <c:v>464.03750000000002</c:v>
                </c:pt>
                <c:pt idx="503">
                  <c:v>464.65000000000003</c:v>
                </c:pt>
                <c:pt idx="504">
                  <c:v>464.79125000000005</c:v>
                </c:pt>
                <c:pt idx="505">
                  <c:v>466.52500000000003</c:v>
                </c:pt>
                <c:pt idx="506">
                  <c:v>465.02500000000003</c:v>
                </c:pt>
                <c:pt idx="507">
                  <c:v>464.62750000000005</c:v>
                </c:pt>
                <c:pt idx="508">
                  <c:v>465.16374999999999</c:v>
                </c:pt>
                <c:pt idx="509">
                  <c:v>464.25</c:v>
                </c:pt>
                <c:pt idx="510">
                  <c:v>464.27375000000001</c:v>
                </c:pt>
                <c:pt idx="511">
                  <c:v>462.89125000000001</c:v>
                </c:pt>
                <c:pt idx="512">
                  <c:v>463.03125</c:v>
                </c:pt>
                <c:pt idx="513">
                  <c:v>462.56375000000003</c:v>
                </c:pt>
                <c:pt idx="514">
                  <c:v>463.125</c:v>
                </c:pt>
                <c:pt idx="515">
                  <c:v>464.65250000000003</c:v>
                </c:pt>
                <c:pt idx="516">
                  <c:v>465.47</c:v>
                </c:pt>
                <c:pt idx="517">
                  <c:v>466.64250000000004</c:v>
                </c:pt>
                <c:pt idx="518">
                  <c:v>466.87625000000003</c:v>
                </c:pt>
                <c:pt idx="519">
                  <c:v>466.26749999999998</c:v>
                </c:pt>
                <c:pt idx="520">
                  <c:v>465.96250000000003</c:v>
                </c:pt>
                <c:pt idx="521">
                  <c:v>464.95250000000004</c:v>
                </c:pt>
                <c:pt idx="522">
                  <c:v>465.04875000000004</c:v>
                </c:pt>
                <c:pt idx="523">
                  <c:v>465.79750000000001</c:v>
                </c:pt>
                <c:pt idx="524">
                  <c:v>465.98625000000004</c:v>
                </c:pt>
                <c:pt idx="525">
                  <c:v>465.40000000000003</c:v>
                </c:pt>
                <c:pt idx="526">
                  <c:v>465.21250000000003</c:v>
                </c:pt>
                <c:pt idx="527">
                  <c:v>465.68124999999998</c:v>
                </c:pt>
                <c:pt idx="528">
                  <c:v>466.15250000000003</c:v>
                </c:pt>
                <c:pt idx="529">
                  <c:v>466.92250000000001</c:v>
                </c:pt>
                <c:pt idx="530">
                  <c:v>468.61125000000004</c:v>
                </c:pt>
                <c:pt idx="531">
                  <c:v>467.83625000000001</c:v>
                </c:pt>
                <c:pt idx="532">
                  <c:v>467.27500000000003</c:v>
                </c:pt>
                <c:pt idx="533">
                  <c:v>466.24500000000006</c:v>
                </c:pt>
                <c:pt idx="534">
                  <c:v>465.96375</c:v>
                </c:pt>
                <c:pt idx="535">
                  <c:v>465.91500000000002</c:v>
                </c:pt>
                <c:pt idx="536">
                  <c:v>465.5625</c:v>
                </c:pt>
                <c:pt idx="537">
                  <c:v>464.32125000000002</c:v>
                </c:pt>
                <c:pt idx="538">
                  <c:v>464.69750000000005</c:v>
                </c:pt>
                <c:pt idx="539">
                  <c:v>463.66500000000002</c:v>
                </c:pt>
                <c:pt idx="540">
                  <c:v>464.01749999999998</c:v>
                </c:pt>
                <c:pt idx="541">
                  <c:v>465.49250000000006</c:v>
                </c:pt>
                <c:pt idx="542">
                  <c:v>466.38375000000002</c:v>
                </c:pt>
                <c:pt idx="543">
                  <c:v>467.60250000000002</c:v>
                </c:pt>
                <c:pt idx="544">
                  <c:v>467.46125000000001</c:v>
                </c:pt>
                <c:pt idx="545">
                  <c:v>466.59500000000003</c:v>
                </c:pt>
                <c:pt idx="546">
                  <c:v>466.45249999999999</c:v>
                </c:pt>
                <c:pt idx="547">
                  <c:v>466.19750000000005</c:v>
                </c:pt>
                <c:pt idx="548">
                  <c:v>465.28375</c:v>
                </c:pt>
                <c:pt idx="549">
                  <c:v>465.04749999999996</c:v>
                </c:pt>
                <c:pt idx="550">
                  <c:v>465.58749999999998</c:v>
                </c:pt>
                <c:pt idx="551">
                  <c:v>465.40000000000003</c:v>
                </c:pt>
                <c:pt idx="552">
                  <c:v>465.32875000000001</c:v>
                </c:pt>
                <c:pt idx="553">
                  <c:v>466.54750000000001</c:v>
                </c:pt>
                <c:pt idx="554">
                  <c:v>466.59500000000003</c:v>
                </c:pt>
                <c:pt idx="555">
                  <c:v>465.93875000000003</c:v>
                </c:pt>
                <c:pt idx="556">
                  <c:v>467.01625000000001</c:v>
                </c:pt>
                <c:pt idx="557">
                  <c:v>466.99250000000001</c:v>
                </c:pt>
                <c:pt idx="558">
                  <c:v>466.71250000000003</c:v>
                </c:pt>
                <c:pt idx="559">
                  <c:v>466.59500000000003</c:v>
                </c:pt>
                <c:pt idx="560">
                  <c:v>466.42874999999998</c:v>
                </c:pt>
                <c:pt idx="561">
                  <c:v>466.35750000000002</c:v>
                </c:pt>
                <c:pt idx="562">
                  <c:v>466.28749999999997</c:v>
                </c:pt>
                <c:pt idx="563">
                  <c:v>465.84375</c:v>
                </c:pt>
                <c:pt idx="564">
                  <c:v>464.55500000000001</c:v>
                </c:pt>
                <c:pt idx="565">
                  <c:v>464.86</c:v>
                </c:pt>
                <c:pt idx="566">
                  <c:v>466.40499999999997</c:v>
                </c:pt>
                <c:pt idx="567">
                  <c:v>467.20500000000004</c:v>
                </c:pt>
                <c:pt idx="568">
                  <c:v>467.18125000000003</c:v>
                </c:pt>
                <c:pt idx="569">
                  <c:v>468.51625000000001</c:v>
                </c:pt>
                <c:pt idx="570">
                  <c:v>467.88375000000002</c:v>
                </c:pt>
                <c:pt idx="571">
                  <c:v>466.90125</c:v>
                </c:pt>
                <c:pt idx="572">
                  <c:v>466.66625000000005</c:v>
                </c:pt>
                <c:pt idx="573">
                  <c:v>467.36750000000001</c:v>
                </c:pt>
                <c:pt idx="574">
                  <c:v>467.17874999999998</c:v>
                </c:pt>
                <c:pt idx="575">
                  <c:v>467.41624999999999</c:v>
                </c:pt>
                <c:pt idx="576">
                  <c:v>466.43125000000003</c:v>
                </c:pt>
                <c:pt idx="577">
                  <c:v>466.54750000000001</c:v>
                </c:pt>
                <c:pt idx="578">
                  <c:v>464.34500000000003</c:v>
                </c:pt>
                <c:pt idx="579">
                  <c:v>465.5625</c:v>
                </c:pt>
                <c:pt idx="580">
                  <c:v>468.09500000000003</c:v>
                </c:pt>
                <c:pt idx="581">
                  <c:v>467.83625000000001</c:v>
                </c:pt>
                <c:pt idx="582">
                  <c:v>468.89250000000004</c:v>
                </c:pt>
                <c:pt idx="583">
                  <c:v>469.83</c:v>
                </c:pt>
                <c:pt idx="584">
                  <c:v>469.61750000000001</c:v>
                </c:pt>
                <c:pt idx="585">
                  <c:v>468.30625000000003</c:v>
                </c:pt>
                <c:pt idx="586">
                  <c:v>468.04750000000001</c:v>
                </c:pt>
                <c:pt idx="587">
                  <c:v>467.60625000000005</c:v>
                </c:pt>
                <c:pt idx="588">
                  <c:v>467.48750000000001</c:v>
                </c:pt>
                <c:pt idx="589">
                  <c:v>467.90749999999997</c:v>
                </c:pt>
                <c:pt idx="590">
                  <c:v>467.29750000000001</c:v>
                </c:pt>
                <c:pt idx="591">
                  <c:v>467.81375000000003</c:v>
                </c:pt>
                <c:pt idx="592">
                  <c:v>466.33625000000001</c:v>
                </c:pt>
                <c:pt idx="593">
                  <c:v>467.25125000000003</c:v>
                </c:pt>
                <c:pt idx="594">
                  <c:v>468.86875000000003</c:v>
                </c:pt>
                <c:pt idx="595">
                  <c:v>469.22</c:v>
                </c:pt>
                <c:pt idx="596">
                  <c:v>469.43125000000003</c:v>
                </c:pt>
                <c:pt idx="597">
                  <c:v>468.23500000000001</c:v>
                </c:pt>
                <c:pt idx="598">
                  <c:v>467.48500000000001</c:v>
                </c:pt>
                <c:pt idx="599">
                  <c:v>466.97125000000005</c:v>
                </c:pt>
                <c:pt idx="600">
                  <c:v>467.15500000000003</c:v>
                </c:pt>
                <c:pt idx="601">
                  <c:v>466.57124999999996</c:v>
                </c:pt>
                <c:pt idx="602">
                  <c:v>467.29750000000001</c:v>
                </c:pt>
                <c:pt idx="603">
                  <c:v>466.15000000000003</c:v>
                </c:pt>
                <c:pt idx="604">
                  <c:v>466.57125000000002</c:v>
                </c:pt>
                <c:pt idx="605">
                  <c:v>466.10375000000005</c:v>
                </c:pt>
                <c:pt idx="606">
                  <c:v>465.58750000000003</c:v>
                </c:pt>
                <c:pt idx="607">
                  <c:v>466.64250000000004</c:v>
                </c:pt>
                <c:pt idx="608">
                  <c:v>466.87875000000003</c:v>
                </c:pt>
                <c:pt idx="609">
                  <c:v>468.14250000000004</c:v>
                </c:pt>
                <c:pt idx="610">
                  <c:v>468.56375000000003</c:v>
                </c:pt>
                <c:pt idx="611">
                  <c:v>467.67250000000001</c:v>
                </c:pt>
                <c:pt idx="612">
                  <c:v>467.53250000000003</c:v>
                </c:pt>
                <c:pt idx="613">
                  <c:v>467.76875000000007</c:v>
                </c:pt>
                <c:pt idx="614">
                  <c:v>467.4375</c:v>
                </c:pt>
                <c:pt idx="615">
                  <c:v>467.76625000000001</c:v>
                </c:pt>
                <c:pt idx="616">
                  <c:v>467.69749999999999</c:v>
                </c:pt>
                <c:pt idx="617">
                  <c:v>467.95249999999999</c:v>
                </c:pt>
                <c:pt idx="618">
                  <c:v>466.82875000000001</c:v>
                </c:pt>
                <c:pt idx="619">
                  <c:v>466.61750000000001</c:v>
                </c:pt>
                <c:pt idx="620">
                  <c:v>466.61875000000003</c:v>
                </c:pt>
                <c:pt idx="621">
                  <c:v>467.81124999999997</c:v>
                </c:pt>
                <c:pt idx="622">
                  <c:v>468.9375</c:v>
                </c:pt>
                <c:pt idx="623">
                  <c:v>470.15750000000003</c:v>
                </c:pt>
                <c:pt idx="624">
                  <c:v>469.80625000000003</c:v>
                </c:pt>
                <c:pt idx="625">
                  <c:v>469.17375000000004</c:v>
                </c:pt>
                <c:pt idx="626">
                  <c:v>468.9375</c:v>
                </c:pt>
                <c:pt idx="627">
                  <c:v>468.14250000000004</c:v>
                </c:pt>
                <c:pt idx="628">
                  <c:v>468.42500000000007</c:v>
                </c:pt>
                <c:pt idx="629">
                  <c:v>467.74375000000003</c:v>
                </c:pt>
                <c:pt idx="630">
                  <c:v>467.62625000000003</c:v>
                </c:pt>
                <c:pt idx="631">
                  <c:v>468.61124999999998</c:v>
                </c:pt>
                <c:pt idx="632">
                  <c:v>467.25</c:v>
                </c:pt>
                <c:pt idx="633">
                  <c:v>468.58625000000001</c:v>
                </c:pt>
                <c:pt idx="634">
                  <c:v>469.40875000000005</c:v>
                </c:pt>
                <c:pt idx="635">
                  <c:v>468.79750000000001</c:v>
                </c:pt>
                <c:pt idx="636">
                  <c:v>469.14875000000001</c:v>
                </c:pt>
                <c:pt idx="637">
                  <c:v>469.73624999999998</c:v>
                </c:pt>
                <c:pt idx="638">
                  <c:v>468.35375000000005</c:v>
                </c:pt>
                <c:pt idx="639">
                  <c:v>468.14249999999998</c:v>
                </c:pt>
                <c:pt idx="640">
                  <c:v>467.76625000000001</c:v>
                </c:pt>
                <c:pt idx="641">
                  <c:v>467.22624999999999</c:v>
                </c:pt>
                <c:pt idx="642">
                  <c:v>467.43875000000003</c:v>
                </c:pt>
                <c:pt idx="643">
                  <c:v>467.83749999999998</c:v>
                </c:pt>
                <c:pt idx="644">
                  <c:v>467.36749999999995</c:v>
                </c:pt>
                <c:pt idx="645">
                  <c:v>467.65000000000003</c:v>
                </c:pt>
                <c:pt idx="646">
                  <c:v>467.97750000000002</c:v>
                </c:pt>
                <c:pt idx="647">
                  <c:v>469.14875000000001</c:v>
                </c:pt>
                <c:pt idx="648">
                  <c:v>469.19625000000002</c:v>
                </c:pt>
                <c:pt idx="649">
                  <c:v>469.85250000000002</c:v>
                </c:pt>
                <c:pt idx="650">
                  <c:v>470.25125000000003</c:v>
                </c:pt>
                <c:pt idx="651">
                  <c:v>470.29875000000004</c:v>
                </c:pt>
                <c:pt idx="652">
                  <c:v>470.41500000000002</c:v>
                </c:pt>
                <c:pt idx="653">
                  <c:v>468.18875000000003</c:v>
                </c:pt>
                <c:pt idx="654">
                  <c:v>468.60749999999996</c:v>
                </c:pt>
                <c:pt idx="655">
                  <c:v>469.17250000000001</c:v>
                </c:pt>
                <c:pt idx="656">
                  <c:v>470.86125000000004</c:v>
                </c:pt>
                <c:pt idx="657">
                  <c:v>471.98750000000001</c:v>
                </c:pt>
                <c:pt idx="658">
                  <c:v>471.35250000000002</c:v>
                </c:pt>
                <c:pt idx="659">
                  <c:v>470.93</c:v>
                </c:pt>
                <c:pt idx="660">
                  <c:v>471.23625000000004</c:v>
                </c:pt>
                <c:pt idx="661">
                  <c:v>471.11875000000003</c:v>
                </c:pt>
                <c:pt idx="662">
                  <c:v>471.98624999999998</c:v>
                </c:pt>
                <c:pt idx="663">
                  <c:v>474.21250000000003</c:v>
                </c:pt>
                <c:pt idx="664">
                  <c:v>474.23625000000004</c:v>
                </c:pt>
                <c:pt idx="665">
                  <c:v>475.17250000000001</c:v>
                </c:pt>
                <c:pt idx="666">
                  <c:v>474.23625000000004</c:v>
                </c:pt>
                <c:pt idx="667">
                  <c:v>472.80875000000003</c:v>
                </c:pt>
                <c:pt idx="668">
                  <c:v>473.78749999999997</c:v>
                </c:pt>
                <c:pt idx="669">
                  <c:v>473.79125000000005</c:v>
                </c:pt>
                <c:pt idx="670">
                  <c:v>473.50875000000002</c:v>
                </c:pt>
                <c:pt idx="671">
                  <c:v>474.37875000000008</c:v>
                </c:pt>
                <c:pt idx="672">
                  <c:v>473.39125000000001</c:v>
                </c:pt>
                <c:pt idx="673">
                  <c:v>474.23625000000004</c:v>
                </c:pt>
                <c:pt idx="674">
                  <c:v>472.87625000000003</c:v>
                </c:pt>
                <c:pt idx="675">
                  <c:v>472.69000000000005</c:v>
                </c:pt>
                <c:pt idx="676">
                  <c:v>472.24249999999995</c:v>
                </c:pt>
                <c:pt idx="677">
                  <c:v>472.87625000000003</c:v>
                </c:pt>
                <c:pt idx="678">
                  <c:v>472.36125000000004</c:v>
                </c:pt>
                <c:pt idx="679">
                  <c:v>473.55624999999998</c:v>
                </c:pt>
                <c:pt idx="680">
                  <c:v>474.63500000000005</c:v>
                </c:pt>
                <c:pt idx="681">
                  <c:v>473.65000000000003</c:v>
                </c:pt>
                <c:pt idx="682">
                  <c:v>473.95500000000004</c:v>
                </c:pt>
                <c:pt idx="683">
                  <c:v>472.80875000000003</c:v>
                </c:pt>
                <c:pt idx="684">
                  <c:v>472.80500000000001</c:v>
                </c:pt>
                <c:pt idx="685">
                  <c:v>474.14249999999998</c:v>
                </c:pt>
                <c:pt idx="686">
                  <c:v>474.63124999999997</c:v>
                </c:pt>
                <c:pt idx="687">
                  <c:v>474.21250000000003</c:v>
                </c:pt>
                <c:pt idx="688">
                  <c:v>473.0625</c:v>
                </c:pt>
                <c:pt idx="689">
                  <c:v>471.96125000000001</c:v>
                </c:pt>
                <c:pt idx="690">
                  <c:v>472.21875</c:v>
                </c:pt>
                <c:pt idx="691">
                  <c:v>473.15625</c:v>
                </c:pt>
                <c:pt idx="692">
                  <c:v>473.41624999999999</c:v>
                </c:pt>
                <c:pt idx="693">
                  <c:v>473.69625000000002</c:v>
                </c:pt>
                <c:pt idx="694">
                  <c:v>473.83750000000003</c:v>
                </c:pt>
                <c:pt idx="695">
                  <c:v>474.89125000000001</c:v>
                </c:pt>
                <c:pt idx="696">
                  <c:v>473.88375000000002</c:v>
                </c:pt>
                <c:pt idx="697">
                  <c:v>473.60625000000005</c:v>
                </c:pt>
                <c:pt idx="698">
                  <c:v>473.97625000000005</c:v>
                </c:pt>
                <c:pt idx="699">
                  <c:v>475.01125000000002</c:v>
                </c:pt>
                <c:pt idx="700">
                  <c:v>474.93875000000003</c:v>
                </c:pt>
                <c:pt idx="701">
                  <c:v>475.22125</c:v>
                </c:pt>
                <c:pt idx="702">
                  <c:v>475.08</c:v>
                </c:pt>
                <c:pt idx="703">
                  <c:v>474.82125000000002</c:v>
                </c:pt>
                <c:pt idx="704">
                  <c:v>473.48625000000004</c:v>
                </c:pt>
                <c:pt idx="705">
                  <c:v>473.8125</c:v>
                </c:pt>
                <c:pt idx="706">
                  <c:v>474.67874999999998</c:v>
                </c:pt>
                <c:pt idx="707">
                  <c:v>474.56375000000003</c:v>
                </c:pt>
                <c:pt idx="708">
                  <c:v>475.36124999999998</c:v>
                </c:pt>
                <c:pt idx="709">
                  <c:v>476.15750000000003</c:v>
                </c:pt>
                <c:pt idx="710">
                  <c:v>475.40750000000003</c:v>
                </c:pt>
                <c:pt idx="711">
                  <c:v>475.24374999999998</c:v>
                </c:pt>
                <c:pt idx="712">
                  <c:v>475.52375000000001</c:v>
                </c:pt>
                <c:pt idx="713">
                  <c:v>475.17500000000007</c:v>
                </c:pt>
                <c:pt idx="714">
                  <c:v>475.12625000000003</c:v>
                </c:pt>
                <c:pt idx="715">
                  <c:v>475.99374999999998</c:v>
                </c:pt>
                <c:pt idx="716">
                  <c:v>476.04124999999999</c:v>
                </c:pt>
                <c:pt idx="717">
                  <c:v>476.53250000000003</c:v>
                </c:pt>
                <c:pt idx="718">
                  <c:v>476.18</c:v>
                </c:pt>
                <c:pt idx="719">
                  <c:v>476.2525</c:v>
                </c:pt>
                <c:pt idx="720">
                  <c:v>474.49375000000003</c:v>
                </c:pt>
                <c:pt idx="721">
                  <c:v>473.88375000000002</c:v>
                </c:pt>
                <c:pt idx="722">
                  <c:v>474.39749999999998</c:v>
                </c:pt>
                <c:pt idx="723">
                  <c:v>475.68875000000003</c:v>
                </c:pt>
                <c:pt idx="724">
                  <c:v>476.29624999999999</c:v>
                </c:pt>
                <c:pt idx="725">
                  <c:v>476.53250000000003</c:v>
                </c:pt>
                <c:pt idx="726">
                  <c:v>477.35250000000002</c:v>
                </c:pt>
                <c:pt idx="727">
                  <c:v>477.565</c:v>
                </c:pt>
                <c:pt idx="728">
                  <c:v>476.74375000000003</c:v>
                </c:pt>
                <c:pt idx="729">
                  <c:v>476.13124999999997</c:v>
                </c:pt>
                <c:pt idx="730">
                  <c:v>476.79124999999999</c:v>
                </c:pt>
                <c:pt idx="731">
                  <c:v>477.21250000000003</c:v>
                </c:pt>
                <c:pt idx="732">
                  <c:v>477.63500000000005</c:v>
                </c:pt>
                <c:pt idx="733">
                  <c:v>478.38124999999997</c:v>
                </c:pt>
                <c:pt idx="734">
                  <c:v>477.35250000000002</c:v>
                </c:pt>
                <c:pt idx="735">
                  <c:v>477.61124999999998</c:v>
                </c:pt>
                <c:pt idx="736">
                  <c:v>476.76625000000001</c:v>
                </c:pt>
                <c:pt idx="737">
                  <c:v>476.44000000000005</c:v>
                </c:pt>
                <c:pt idx="738">
                  <c:v>474.86874999999998</c:v>
                </c:pt>
                <c:pt idx="739">
                  <c:v>476.65250000000003</c:v>
                </c:pt>
                <c:pt idx="740">
                  <c:v>476.92874999999998</c:v>
                </c:pt>
                <c:pt idx="741">
                  <c:v>476.69625000000002</c:v>
                </c:pt>
                <c:pt idx="742">
                  <c:v>477.23625000000004</c:v>
                </c:pt>
                <c:pt idx="743">
                  <c:v>477.75124999999997</c:v>
                </c:pt>
                <c:pt idx="744">
                  <c:v>478.10250000000002</c:v>
                </c:pt>
                <c:pt idx="745">
                  <c:v>477.58499999999998</c:v>
                </c:pt>
                <c:pt idx="746">
                  <c:v>478.01000000000005</c:v>
                </c:pt>
                <c:pt idx="747">
                  <c:v>478.15125000000006</c:v>
                </c:pt>
                <c:pt idx="748">
                  <c:v>477.98625000000004</c:v>
                </c:pt>
                <c:pt idx="749">
                  <c:v>477.68</c:v>
                </c:pt>
                <c:pt idx="750">
                  <c:v>477.75125000000003</c:v>
                </c:pt>
                <c:pt idx="751">
                  <c:v>478.22125</c:v>
                </c:pt>
                <c:pt idx="752">
                  <c:v>477.49374999999998</c:v>
                </c:pt>
                <c:pt idx="753">
                  <c:v>477.98625000000004</c:v>
                </c:pt>
                <c:pt idx="754">
                  <c:v>476.90750000000003</c:v>
                </c:pt>
                <c:pt idx="755">
                  <c:v>476.39125000000001</c:v>
                </c:pt>
                <c:pt idx="756">
                  <c:v>477.37625000000003</c:v>
                </c:pt>
                <c:pt idx="757">
                  <c:v>476.97624999999999</c:v>
                </c:pt>
                <c:pt idx="758">
                  <c:v>478.10250000000002</c:v>
                </c:pt>
                <c:pt idx="759">
                  <c:v>479.36750000000001</c:v>
                </c:pt>
                <c:pt idx="760">
                  <c:v>479.79</c:v>
                </c:pt>
                <c:pt idx="761">
                  <c:v>479.22624999999999</c:v>
                </c:pt>
                <c:pt idx="762">
                  <c:v>477.96250000000003</c:v>
                </c:pt>
                <c:pt idx="763">
                  <c:v>478.10375000000005</c:v>
                </c:pt>
                <c:pt idx="764">
                  <c:v>477.51625000000001</c:v>
                </c:pt>
                <c:pt idx="765">
                  <c:v>477</c:v>
                </c:pt>
                <c:pt idx="766">
                  <c:v>477.63124999999997</c:v>
                </c:pt>
                <c:pt idx="767">
                  <c:v>477.35249999999996</c:v>
                </c:pt>
                <c:pt idx="768">
                  <c:v>477.18875000000003</c:v>
                </c:pt>
                <c:pt idx="769">
                  <c:v>476.81375000000003</c:v>
                </c:pt>
                <c:pt idx="770">
                  <c:v>476.20249999999999</c:v>
                </c:pt>
                <c:pt idx="771">
                  <c:v>475.78250000000003</c:v>
                </c:pt>
                <c:pt idx="772">
                  <c:v>476.55750000000006</c:v>
                </c:pt>
                <c:pt idx="773">
                  <c:v>476.32125000000002</c:v>
                </c:pt>
                <c:pt idx="774">
                  <c:v>476.29875000000004</c:v>
                </c:pt>
                <c:pt idx="775">
                  <c:v>475.43125000000003</c:v>
                </c:pt>
                <c:pt idx="776">
                  <c:v>476.39125000000001</c:v>
                </c:pt>
                <c:pt idx="777">
                  <c:v>475.57125000000002</c:v>
                </c:pt>
                <c:pt idx="778">
                  <c:v>475.17374999999998</c:v>
                </c:pt>
                <c:pt idx="779">
                  <c:v>474.09375</c:v>
                </c:pt>
                <c:pt idx="780">
                  <c:v>473.41624999999999</c:v>
                </c:pt>
                <c:pt idx="781">
                  <c:v>473.41624999999999</c:v>
                </c:pt>
                <c:pt idx="782">
                  <c:v>472.9</c:v>
                </c:pt>
                <c:pt idx="783">
                  <c:v>472.33749999999998</c:v>
                </c:pt>
                <c:pt idx="784">
                  <c:v>472.54750000000001</c:v>
                </c:pt>
                <c:pt idx="785">
                  <c:v>473.48625000000004</c:v>
                </c:pt>
                <c:pt idx="786">
                  <c:v>474</c:v>
                </c:pt>
                <c:pt idx="787">
                  <c:v>472.29</c:v>
                </c:pt>
                <c:pt idx="788">
                  <c:v>474.11875000000003</c:v>
                </c:pt>
                <c:pt idx="789">
                  <c:v>473.72125</c:v>
                </c:pt>
                <c:pt idx="790">
                  <c:v>476.25</c:v>
                </c:pt>
                <c:pt idx="791">
                  <c:v>476.57875000000001</c:v>
                </c:pt>
                <c:pt idx="792">
                  <c:v>475.76000000000005</c:v>
                </c:pt>
                <c:pt idx="793">
                  <c:v>475.94750000000005</c:v>
                </c:pt>
                <c:pt idx="794">
                  <c:v>475.5</c:v>
                </c:pt>
                <c:pt idx="795">
                  <c:v>475.64250000000004</c:v>
                </c:pt>
                <c:pt idx="796">
                  <c:v>476.06375000000003</c:v>
                </c:pt>
                <c:pt idx="797">
                  <c:v>475.99250000000001</c:v>
                </c:pt>
                <c:pt idx="798">
                  <c:v>476.51125000000002</c:v>
                </c:pt>
                <c:pt idx="799">
                  <c:v>476.43875000000003</c:v>
                </c:pt>
                <c:pt idx="800">
                  <c:v>476.46125000000001</c:v>
                </c:pt>
                <c:pt idx="801">
                  <c:v>475.75875000000002</c:v>
                </c:pt>
                <c:pt idx="802">
                  <c:v>476.55625000000003</c:v>
                </c:pt>
                <c:pt idx="803">
                  <c:v>475.17375000000004</c:v>
                </c:pt>
                <c:pt idx="804">
                  <c:v>474.96250000000003</c:v>
                </c:pt>
                <c:pt idx="805">
                  <c:v>476.43875000000003</c:v>
                </c:pt>
                <c:pt idx="806">
                  <c:v>476.50875000000002</c:v>
                </c:pt>
                <c:pt idx="807">
                  <c:v>477.14</c:v>
                </c:pt>
                <c:pt idx="808">
                  <c:v>477.77500000000003</c:v>
                </c:pt>
                <c:pt idx="809">
                  <c:v>477.65499999999997</c:v>
                </c:pt>
                <c:pt idx="810">
                  <c:v>477.46999999999997</c:v>
                </c:pt>
                <c:pt idx="811">
                  <c:v>477.82125000000002</c:v>
                </c:pt>
                <c:pt idx="812">
                  <c:v>477.46999999999997</c:v>
                </c:pt>
                <c:pt idx="813">
                  <c:v>477.25875000000002</c:v>
                </c:pt>
                <c:pt idx="814">
                  <c:v>477.75</c:v>
                </c:pt>
                <c:pt idx="815">
                  <c:v>477.30500000000001</c:v>
                </c:pt>
                <c:pt idx="816">
                  <c:v>477.30500000000001</c:v>
                </c:pt>
                <c:pt idx="817">
                  <c:v>477.84500000000003</c:v>
                </c:pt>
                <c:pt idx="818">
                  <c:v>478.80625000000003</c:v>
                </c:pt>
                <c:pt idx="819">
                  <c:v>478.66624999999999</c:v>
                </c:pt>
                <c:pt idx="820">
                  <c:v>480.14250000000004</c:v>
                </c:pt>
                <c:pt idx="821">
                  <c:v>479.99999999999994</c:v>
                </c:pt>
                <c:pt idx="822">
                  <c:v>480.11750000000001</c:v>
                </c:pt>
                <c:pt idx="823">
                  <c:v>480.79750000000001</c:v>
                </c:pt>
                <c:pt idx="824">
                  <c:v>481.12625000000003</c:v>
                </c:pt>
                <c:pt idx="825">
                  <c:v>480.26</c:v>
                </c:pt>
                <c:pt idx="826">
                  <c:v>480.19</c:v>
                </c:pt>
                <c:pt idx="827">
                  <c:v>481.19625000000002</c:v>
                </c:pt>
                <c:pt idx="828">
                  <c:v>482.39250000000004</c:v>
                </c:pt>
                <c:pt idx="829">
                  <c:v>482.58</c:v>
                </c:pt>
                <c:pt idx="830">
                  <c:v>483.37624999999997</c:v>
                </c:pt>
                <c:pt idx="831">
                  <c:v>482.60500000000008</c:v>
                </c:pt>
                <c:pt idx="832">
                  <c:v>481.85374999999999</c:v>
                </c:pt>
                <c:pt idx="833">
                  <c:v>480.91500000000002</c:v>
                </c:pt>
                <c:pt idx="834">
                  <c:v>481.52499999999998</c:v>
                </c:pt>
                <c:pt idx="835">
                  <c:v>479.745</c:v>
                </c:pt>
                <c:pt idx="836">
                  <c:v>480.54</c:v>
                </c:pt>
                <c:pt idx="837">
                  <c:v>482.97624999999999</c:v>
                </c:pt>
                <c:pt idx="838">
                  <c:v>483.91625000000005</c:v>
                </c:pt>
                <c:pt idx="839">
                  <c:v>485.53250000000003</c:v>
                </c:pt>
                <c:pt idx="840">
                  <c:v>487.50125000000003</c:v>
                </c:pt>
                <c:pt idx="841">
                  <c:v>486.84500000000003</c:v>
                </c:pt>
                <c:pt idx="842">
                  <c:v>485.69750000000005</c:v>
                </c:pt>
                <c:pt idx="843">
                  <c:v>484.92500000000007</c:v>
                </c:pt>
                <c:pt idx="844">
                  <c:v>483.91374999999999</c:v>
                </c:pt>
                <c:pt idx="845">
                  <c:v>484.42874999999998</c:v>
                </c:pt>
                <c:pt idx="846">
                  <c:v>484.59500000000003</c:v>
                </c:pt>
                <c:pt idx="847">
                  <c:v>484.57124999999996</c:v>
                </c:pt>
                <c:pt idx="848">
                  <c:v>483.23500000000001</c:v>
                </c:pt>
                <c:pt idx="849">
                  <c:v>484.40625</c:v>
                </c:pt>
                <c:pt idx="850">
                  <c:v>483.51625000000001</c:v>
                </c:pt>
                <c:pt idx="851">
                  <c:v>484.38375000000002</c:v>
                </c:pt>
                <c:pt idx="852">
                  <c:v>484.75875000000002</c:v>
                </c:pt>
                <c:pt idx="853">
                  <c:v>484.75875000000002</c:v>
                </c:pt>
                <c:pt idx="854">
                  <c:v>484.33750000000003</c:v>
                </c:pt>
                <c:pt idx="855">
                  <c:v>485.06375000000003</c:v>
                </c:pt>
                <c:pt idx="856">
                  <c:v>485.24999999999994</c:v>
                </c:pt>
                <c:pt idx="857">
                  <c:v>485.90875000000005</c:v>
                </c:pt>
                <c:pt idx="858">
                  <c:v>485.86125000000004</c:v>
                </c:pt>
                <c:pt idx="859">
                  <c:v>486.98500000000001</c:v>
                </c:pt>
                <c:pt idx="860">
                  <c:v>486.93874999999997</c:v>
                </c:pt>
                <c:pt idx="861">
                  <c:v>486.77374999999995</c:v>
                </c:pt>
                <c:pt idx="862">
                  <c:v>486.96375</c:v>
                </c:pt>
                <c:pt idx="863">
                  <c:v>486.96375</c:v>
                </c:pt>
                <c:pt idx="864">
                  <c:v>486.07125000000002</c:v>
                </c:pt>
                <c:pt idx="865">
                  <c:v>485.41625000000005</c:v>
                </c:pt>
                <c:pt idx="866">
                  <c:v>485.65250000000009</c:v>
                </c:pt>
                <c:pt idx="867">
                  <c:v>485.06374999999997</c:v>
                </c:pt>
                <c:pt idx="868">
                  <c:v>485.15750000000003</c:v>
                </c:pt>
                <c:pt idx="869">
                  <c:v>485.06374999999997</c:v>
                </c:pt>
                <c:pt idx="870">
                  <c:v>484.87625000000003</c:v>
                </c:pt>
                <c:pt idx="871">
                  <c:v>485.13375000000002</c:v>
                </c:pt>
                <c:pt idx="872">
                  <c:v>485.88499999999999</c:v>
                </c:pt>
                <c:pt idx="873">
                  <c:v>486.32875000000001</c:v>
                </c:pt>
                <c:pt idx="874">
                  <c:v>487.71375</c:v>
                </c:pt>
                <c:pt idx="875">
                  <c:v>489.49375000000003</c:v>
                </c:pt>
                <c:pt idx="876">
                  <c:v>488.43875000000003</c:v>
                </c:pt>
                <c:pt idx="877">
                  <c:v>487.40750000000003</c:v>
                </c:pt>
                <c:pt idx="878">
                  <c:v>486.58750000000003</c:v>
                </c:pt>
                <c:pt idx="879">
                  <c:v>486.26000000000005</c:v>
                </c:pt>
                <c:pt idx="880">
                  <c:v>485.69749999999999</c:v>
                </c:pt>
                <c:pt idx="881">
                  <c:v>486.58374999999995</c:v>
                </c:pt>
                <c:pt idx="882">
                  <c:v>487.03375000000005</c:v>
                </c:pt>
                <c:pt idx="883">
                  <c:v>486.21375</c:v>
                </c:pt>
                <c:pt idx="884">
                  <c:v>486.51749999999998</c:v>
                </c:pt>
                <c:pt idx="885">
                  <c:v>486.82124999999996</c:v>
                </c:pt>
                <c:pt idx="886">
                  <c:v>487.94750000000005</c:v>
                </c:pt>
                <c:pt idx="887">
                  <c:v>487.22</c:v>
                </c:pt>
                <c:pt idx="888">
                  <c:v>487.68875000000003</c:v>
                </c:pt>
                <c:pt idx="889">
                  <c:v>487.92250000000001</c:v>
                </c:pt>
                <c:pt idx="890">
                  <c:v>488.10999999999996</c:v>
                </c:pt>
                <c:pt idx="891">
                  <c:v>488.65000000000003</c:v>
                </c:pt>
                <c:pt idx="892">
                  <c:v>488.44</c:v>
                </c:pt>
                <c:pt idx="893">
                  <c:v>488.71999999999997</c:v>
                </c:pt>
                <c:pt idx="894">
                  <c:v>489.16500000000002</c:v>
                </c:pt>
                <c:pt idx="895">
                  <c:v>487.10375000000005</c:v>
                </c:pt>
                <c:pt idx="896">
                  <c:v>486.70375000000001</c:v>
                </c:pt>
                <c:pt idx="897">
                  <c:v>485.90499999999997</c:v>
                </c:pt>
                <c:pt idx="898">
                  <c:v>486.46999999999997</c:v>
                </c:pt>
                <c:pt idx="899">
                  <c:v>486.40250000000003</c:v>
                </c:pt>
                <c:pt idx="900">
                  <c:v>486.96375</c:v>
                </c:pt>
                <c:pt idx="901">
                  <c:v>487.01000000000005</c:v>
                </c:pt>
                <c:pt idx="902">
                  <c:v>485.74374999999998</c:v>
                </c:pt>
                <c:pt idx="903">
                  <c:v>485.76875000000007</c:v>
                </c:pt>
                <c:pt idx="904">
                  <c:v>484.5025</c:v>
                </c:pt>
                <c:pt idx="905">
                  <c:v>483.70375000000001</c:v>
                </c:pt>
                <c:pt idx="906">
                  <c:v>484.00875000000002</c:v>
                </c:pt>
                <c:pt idx="907">
                  <c:v>484.92124999999999</c:v>
                </c:pt>
                <c:pt idx="908">
                  <c:v>484.875</c:v>
                </c:pt>
                <c:pt idx="909">
                  <c:v>484.68875000000003</c:v>
                </c:pt>
                <c:pt idx="910">
                  <c:v>485.29875000000004</c:v>
                </c:pt>
                <c:pt idx="911">
                  <c:v>485.08749999999998</c:v>
                </c:pt>
                <c:pt idx="912">
                  <c:v>484.6875</c:v>
                </c:pt>
                <c:pt idx="913">
                  <c:v>484.97</c:v>
                </c:pt>
                <c:pt idx="914">
                  <c:v>483.30875000000003</c:v>
                </c:pt>
                <c:pt idx="915">
                  <c:v>483.98750000000001</c:v>
                </c:pt>
                <c:pt idx="916">
                  <c:v>484.52375000000001</c:v>
                </c:pt>
                <c:pt idx="917">
                  <c:v>485.13375000000002</c:v>
                </c:pt>
                <c:pt idx="918">
                  <c:v>484.10250000000002</c:v>
                </c:pt>
                <c:pt idx="919">
                  <c:v>484.45249999999999</c:v>
                </c:pt>
                <c:pt idx="920">
                  <c:v>483.28250000000003</c:v>
                </c:pt>
                <c:pt idx="921">
                  <c:v>483.21375</c:v>
                </c:pt>
                <c:pt idx="922">
                  <c:v>481.1275</c:v>
                </c:pt>
                <c:pt idx="923">
                  <c:v>478.61750000000001</c:v>
                </c:pt>
                <c:pt idx="924">
                  <c:v>471.89125000000001</c:v>
                </c:pt>
                <c:pt idx="925">
                  <c:v>464.41625000000005</c:v>
                </c:pt>
                <c:pt idx="926">
                  <c:v>453.35250000000002</c:v>
                </c:pt>
                <c:pt idx="927">
                  <c:v>438.77500000000003</c:v>
                </c:pt>
                <c:pt idx="928">
                  <c:v>428.85874999999999</c:v>
                </c:pt>
                <c:pt idx="929">
                  <c:v>421.5</c:v>
                </c:pt>
                <c:pt idx="930">
                  <c:v>412.5</c:v>
                </c:pt>
                <c:pt idx="931">
                  <c:v>407.04</c:v>
                </c:pt>
                <c:pt idx="932">
                  <c:v>399.98500000000001</c:v>
                </c:pt>
                <c:pt idx="933">
                  <c:v>393.0025</c:v>
                </c:pt>
                <c:pt idx="934">
                  <c:v>387.63375000000002</c:v>
                </c:pt>
                <c:pt idx="935">
                  <c:v>381.98500000000001</c:v>
                </c:pt>
                <c:pt idx="936">
                  <c:v>377.25250000000005</c:v>
                </c:pt>
                <c:pt idx="937">
                  <c:v>373.12625000000003</c:v>
                </c:pt>
                <c:pt idx="938">
                  <c:v>368.57875000000001</c:v>
                </c:pt>
                <c:pt idx="939">
                  <c:v>361.80875000000003</c:v>
                </c:pt>
                <c:pt idx="940">
                  <c:v>359.01750000000004</c:v>
                </c:pt>
                <c:pt idx="941">
                  <c:v>355.78250000000003</c:v>
                </c:pt>
                <c:pt idx="942">
                  <c:v>351.51625000000001</c:v>
                </c:pt>
                <c:pt idx="943">
                  <c:v>348.96125000000001</c:v>
                </c:pt>
                <c:pt idx="944">
                  <c:v>346.54750000000001</c:v>
                </c:pt>
                <c:pt idx="945">
                  <c:v>343.40875</c:v>
                </c:pt>
                <c:pt idx="946">
                  <c:v>340.50124999999997</c:v>
                </c:pt>
                <c:pt idx="947">
                  <c:v>338.34500000000003</c:v>
                </c:pt>
                <c:pt idx="948">
                  <c:v>334.92374999999998</c:v>
                </c:pt>
                <c:pt idx="949">
                  <c:v>333.21375</c:v>
                </c:pt>
                <c:pt idx="950">
                  <c:v>331.57125000000002</c:v>
                </c:pt>
                <c:pt idx="951">
                  <c:v>329.43874999999997</c:v>
                </c:pt>
                <c:pt idx="952">
                  <c:v>327.98500000000001</c:v>
                </c:pt>
                <c:pt idx="953">
                  <c:v>325.38375000000002</c:v>
                </c:pt>
                <c:pt idx="954">
                  <c:v>324.37624999999997</c:v>
                </c:pt>
                <c:pt idx="955">
                  <c:v>323.90499999999997</c:v>
                </c:pt>
                <c:pt idx="956">
                  <c:v>322.22000000000003</c:v>
                </c:pt>
                <c:pt idx="957">
                  <c:v>320.57875000000001</c:v>
                </c:pt>
                <c:pt idx="958">
                  <c:v>318.16500000000002</c:v>
                </c:pt>
                <c:pt idx="959">
                  <c:v>318.28375</c:v>
                </c:pt>
                <c:pt idx="960">
                  <c:v>315.96375</c:v>
                </c:pt>
                <c:pt idx="961">
                  <c:v>312.70375000000001</c:v>
                </c:pt>
                <c:pt idx="962">
                  <c:v>309.61</c:v>
                </c:pt>
                <c:pt idx="963">
                  <c:v>308.51125000000008</c:v>
                </c:pt>
                <c:pt idx="964">
                  <c:v>307.36125000000004</c:v>
                </c:pt>
                <c:pt idx="965">
                  <c:v>305.90749999999997</c:v>
                </c:pt>
                <c:pt idx="966">
                  <c:v>305.29750000000001</c:v>
                </c:pt>
                <c:pt idx="967">
                  <c:v>304.31500000000005</c:v>
                </c:pt>
                <c:pt idx="968">
                  <c:v>303.21125000000001</c:v>
                </c:pt>
                <c:pt idx="969">
                  <c:v>302.65125</c:v>
                </c:pt>
                <c:pt idx="970">
                  <c:v>301.57125000000002</c:v>
                </c:pt>
                <c:pt idx="971">
                  <c:v>302.11125000000004</c:v>
                </c:pt>
                <c:pt idx="972">
                  <c:v>303.35250000000002</c:v>
                </c:pt>
                <c:pt idx="973">
                  <c:v>302.92874999999998</c:v>
                </c:pt>
                <c:pt idx="974">
                  <c:v>303</c:v>
                </c:pt>
                <c:pt idx="975">
                  <c:v>303.16624999999999</c:v>
                </c:pt>
                <c:pt idx="976">
                  <c:v>303.47000000000003</c:v>
                </c:pt>
                <c:pt idx="977">
                  <c:v>302.55500000000001</c:v>
                </c:pt>
                <c:pt idx="978">
                  <c:v>301.22000000000003</c:v>
                </c:pt>
                <c:pt idx="979">
                  <c:v>300.86874999999998</c:v>
                </c:pt>
                <c:pt idx="980">
                  <c:v>300.86874999999998</c:v>
                </c:pt>
                <c:pt idx="981">
                  <c:v>300.77375000000001</c:v>
                </c:pt>
                <c:pt idx="982">
                  <c:v>299.76625000000001</c:v>
                </c:pt>
                <c:pt idx="983">
                  <c:v>300.77375000000001</c:v>
                </c:pt>
                <c:pt idx="984">
                  <c:v>301.94499999999999</c:v>
                </c:pt>
                <c:pt idx="985">
                  <c:v>301.21999999999997</c:v>
                </c:pt>
                <c:pt idx="986">
                  <c:v>300.51499999999999</c:v>
                </c:pt>
                <c:pt idx="987">
                  <c:v>301.21999999999997</c:v>
                </c:pt>
                <c:pt idx="988">
                  <c:v>302.39375000000007</c:v>
                </c:pt>
                <c:pt idx="989">
                  <c:v>305.60124999999999</c:v>
                </c:pt>
                <c:pt idx="990">
                  <c:v>308.08624999999995</c:v>
                </c:pt>
                <c:pt idx="991">
                  <c:v>309.54000000000002</c:v>
                </c:pt>
                <c:pt idx="992">
                  <c:v>309.39875000000001</c:v>
                </c:pt>
                <c:pt idx="993">
                  <c:v>308.15499999999997</c:v>
                </c:pt>
                <c:pt idx="994">
                  <c:v>307.40625</c:v>
                </c:pt>
                <c:pt idx="995">
                  <c:v>308.15625</c:v>
                </c:pt>
                <c:pt idx="996">
                  <c:v>308.06375000000003</c:v>
                </c:pt>
                <c:pt idx="997">
                  <c:v>306.72624999999999</c:v>
                </c:pt>
                <c:pt idx="998">
                  <c:v>306.23374999999999</c:v>
                </c:pt>
                <c:pt idx="999">
                  <c:v>306.02375000000001</c:v>
                </c:pt>
                <c:pt idx="1000">
                  <c:v>305.27375000000001</c:v>
                </c:pt>
                <c:pt idx="1001">
                  <c:v>304.87875000000003</c:v>
                </c:pt>
                <c:pt idx="1002">
                  <c:v>304.59500000000003</c:v>
                </c:pt>
                <c:pt idx="1003">
                  <c:v>303.16625000000005</c:v>
                </c:pt>
                <c:pt idx="1004">
                  <c:v>303.30500000000001</c:v>
                </c:pt>
                <c:pt idx="1005">
                  <c:v>303.60749999999996</c:v>
                </c:pt>
                <c:pt idx="1006">
                  <c:v>304.85375000000005</c:v>
                </c:pt>
                <c:pt idx="1007">
                  <c:v>306.98500000000001</c:v>
                </c:pt>
                <c:pt idx="1008">
                  <c:v>308.48500000000001</c:v>
                </c:pt>
                <c:pt idx="1009">
                  <c:v>307.64250000000004</c:v>
                </c:pt>
                <c:pt idx="1010">
                  <c:v>306.53999999999996</c:v>
                </c:pt>
                <c:pt idx="1011">
                  <c:v>307.0575</c:v>
                </c:pt>
                <c:pt idx="1012">
                  <c:v>307.22000000000003</c:v>
                </c:pt>
                <c:pt idx="1013">
                  <c:v>306.56375000000003</c:v>
                </c:pt>
                <c:pt idx="1014">
                  <c:v>304.99250000000001</c:v>
                </c:pt>
                <c:pt idx="1015">
                  <c:v>304.29000000000002</c:v>
                </c:pt>
                <c:pt idx="1016">
                  <c:v>304.73625000000004</c:v>
                </c:pt>
                <c:pt idx="1017">
                  <c:v>303.75</c:v>
                </c:pt>
                <c:pt idx="1018">
                  <c:v>305.0625</c:v>
                </c:pt>
                <c:pt idx="1019">
                  <c:v>304.47874999999999</c:v>
                </c:pt>
                <c:pt idx="1020">
                  <c:v>304.29125000000005</c:v>
                </c:pt>
                <c:pt idx="1021">
                  <c:v>304.85124999999999</c:v>
                </c:pt>
                <c:pt idx="1022">
                  <c:v>304.24374999999998</c:v>
                </c:pt>
                <c:pt idx="1023">
                  <c:v>305.25125000000003</c:v>
                </c:pt>
                <c:pt idx="1024">
                  <c:v>305.74375000000003</c:v>
                </c:pt>
                <c:pt idx="1025">
                  <c:v>305.81374999999997</c:v>
                </c:pt>
                <c:pt idx="1026">
                  <c:v>305.46125000000001</c:v>
                </c:pt>
                <c:pt idx="1027">
                  <c:v>304.99375000000003</c:v>
                </c:pt>
                <c:pt idx="1028">
                  <c:v>305.64999999999998</c:v>
                </c:pt>
                <c:pt idx="1029">
                  <c:v>304.92250000000001</c:v>
                </c:pt>
                <c:pt idx="1030">
                  <c:v>305.93</c:v>
                </c:pt>
                <c:pt idx="1031">
                  <c:v>306.42375000000004</c:v>
                </c:pt>
                <c:pt idx="1032">
                  <c:v>306.75</c:v>
                </c:pt>
                <c:pt idx="1033">
                  <c:v>306.94000000000005</c:v>
                </c:pt>
                <c:pt idx="1034">
                  <c:v>307.45375000000001</c:v>
                </c:pt>
                <c:pt idx="1035">
                  <c:v>306.93875000000003</c:v>
                </c:pt>
                <c:pt idx="1036">
                  <c:v>307.73624999999998</c:v>
                </c:pt>
                <c:pt idx="1037">
                  <c:v>308.08375000000001</c:v>
                </c:pt>
                <c:pt idx="1038">
                  <c:v>309.35250000000002</c:v>
                </c:pt>
                <c:pt idx="1039">
                  <c:v>308.25125000000003</c:v>
                </c:pt>
                <c:pt idx="1040">
                  <c:v>308.88499999999999</c:v>
                </c:pt>
                <c:pt idx="1041">
                  <c:v>309.51625000000001</c:v>
                </c:pt>
                <c:pt idx="1042">
                  <c:v>309.7525</c:v>
                </c:pt>
                <c:pt idx="1043">
                  <c:v>308.32124999999996</c:v>
                </c:pt>
                <c:pt idx="1044">
                  <c:v>307.45249999999999</c:v>
                </c:pt>
                <c:pt idx="1045">
                  <c:v>308.46125000000001</c:v>
                </c:pt>
                <c:pt idx="1046">
                  <c:v>308.25125000000003</c:v>
                </c:pt>
                <c:pt idx="1047">
                  <c:v>307.6875</c:v>
                </c:pt>
                <c:pt idx="1048">
                  <c:v>307.54874999999998</c:v>
                </c:pt>
                <c:pt idx="1049">
                  <c:v>308.50749999999999</c:v>
                </c:pt>
                <c:pt idx="1050">
                  <c:v>308.55624999999998</c:v>
                </c:pt>
                <c:pt idx="1051">
                  <c:v>310.14999999999998</c:v>
                </c:pt>
                <c:pt idx="1052">
                  <c:v>310.38374999999996</c:v>
                </c:pt>
                <c:pt idx="1053">
                  <c:v>309.70500000000004</c:v>
                </c:pt>
                <c:pt idx="1054">
                  <c:v>311.81124999999997</c:v>
                </c:pt>
                <c:pt idx="1055">
                  <c:v>312.35500000000002</c:v>
                </c:pt>
                <c:pt idx="1056">
                  <c:v>314.04000000000002</c:v>
                </c:pt>
                <c:pt idx="1057">
                  <c:v>314.93124999999998</c:v>
                </c:pt>
                <c:pt idx="1058">
                  <c:v>316.07875000000001</c:v>
                </c:pt>
                <c:pt idx="1059">
                  <c:v>316.26625000000001</c:v>
                </c:pt>
                <c:pt idx="1060">
                  <c:v>316.87875000000003</c:v>
                </c:pt>
                <c:pt idx="1061">
                  <c:v>316.68875000000003</c:v>
                </c:pt>
                <c:pt idx="1062">
                  <c:v>316.08250000000004</c:v>
                </c:pt>
                <c:pt idx="1063">
                  <c:v>315.61124999999998</c:v>
                </c:pt>
                <c:pt idx="1064">
                  <c:v>316.85250000000002</c:v>
                </c:pt>
                <c:pt idx="1065">
                  <c:v>318.19000000000005</c:v>
                </c:pt>
                <c:pt idx="1066">
                  <c:v>318.89125000000001</c:v>
                </c:pt>
                <c:pt idx="1067">
                  <c:v>319.43124999999998</c:v>
                </c:pt>
                <c:pt idx="1068">
                  <c:v>318.65625</c:v>
                </c:pt>
                <c:pt idx="1069">
                  <c:v>318.77500000000003</c:v>
                </c:pt>
                <c:pt idx="1070">
                  <c:v>321.91500000000002</c:v>
                </c:pt>
                <c:pt idx="1071">
                  <c:v>322.75875000000002</c:v>
                </c:pt>
                <c:pt idx="1072">
                  <c:v>323.41625000000005</c:v>
                </c:pt>
                <c:pt idx="1073">
                  <c:v>324.63500000000005</c:v>
                </c:pt>
                <c:pt idx="1074">
                  <c:v>324.65750000000003</c:v>
                </c:pt>
                <c:pt idx="1075">
                  <c:v>324.84500000000003</c:v>
                </c:pt>
                <c:pt idx="1076">
                  <c:v>325.50124999999997</c:v>
                </c:pt>
                <c:pt idx="1077">
                  <c:v>325.26750000000004</c:v>
                </c:pt>
                <c:pt idx="1078">
                  <c:v>325.97000000000003</c:v>
                </c:pt>
                <c:pt idx="1079">
                  <c:v>325.69000000000005</c:v>
                </c:pt>
                <c:pt idx="1080">
                  <c:v>325.99374999999998</c:v>
                </c:pt>
                <c:pt idx="1081">
                  <c:v>326.55500000000001</c:v>
                </c:pt>
                <c:pt idx="1082">
                  <c:v>326.69749999999999</c:v>
                </c:pt>
                <c:pt idx="1083">
                  <c:v>326.83499999999998</c:v>
                </c:pt>
                <c:pt idx="1084">
                  <c:v>326.69749999999999</c:v>
                </c:pt>
                <c:pt idx="1085">
                  <c:v>327</c:v>
                </c:pt>
                <c:pt idx="1086">
                  <c:v>327.82125000000002</c:v>
                </c:pt>
                <c:pt idx="1087">
                  <c:v>328.52375000000001</c:v>
                </c:pt>
                <c:pt idx="1088">
                  <c:v>329.48625000000004</c:v>
                </c:pt>
                <c:pt idx="1089">
                  <c:v>328.80625000000003</c:v>
                </c:pt>
                <c:pt idx="1090">
                  <c:v>327.79750000000001</c:v>
                </c:pt>
                <c:pt idx="1091">
                  <c:v>328.10374999999999</c:v>
                </c:pt>
                <c:pt idx="1092">
                  <c:v>328.33749999999998</c:v>
                </c:pt>
                <c:pt idx="1093">
                  <c:v>327.16500000000002</c:v>
                </c:pt>
                <c:pt idx="1094">
                  <c:v>328.47624999999999</c:v>
                </c:pt>
                <c:pt idx="1095">
                  <c:v>329.815</c:v>
                </c:pt>
                <c:pt idx="1096">
                  <c:v>330.42250000000001</c:v>
                </c:pt>
                <c:pt idx="1097">
                  <c:v>331.59500000000003</c:v>
                </c:pt>
                <c:pt idx="1098">
                  <c:v>331.3125</c:v>
                </c:pt>
                <c:pt idx="1099">
                  <c:v>332.83750000000003</c:v>
                </c:pt>
                <c:pt idx="1100">
                  <c:v>333.16499999999996</c:v>
                </c:pt>
                <c:pt idx="1101">
                  <c:v>333.42500000000007</c:v>
                </c:pt>
                <c:pt idx="1102">
                  <c:v>333.63124999999997</c:v>
                </c:pt>
                <c:pt idx="1103">
                  <c:v>335.10749999999996</c:v>
                </c:pt>
                <c:pt idx="1104">
                  <c:v>336.93874999999997</c:v>
                </c:pt>
                <c:pt idx="1105">
                  <c:v>335.93</c:v>
                </c:pt>
                <c:pt idx="1106">
                  <c:v>336.14125000000001</c:v>
                </c:pt>
                <c:pt idx="1107">
                  <c:v>335.72</c:v>
                </c:pt>
                <c:pt idx="1108">
                  <c:v>336.40000000000003</c:v>
                </c:pt>
                <c:pt idx="1109">
                  <c:v>336.54</c:v>
                </c:pt>
                <c:pt idx="1110">
                  <c:v>336.14249999999998</c:v>
                </c:pt>
                <c:pt idx="1111">
                  <c:v>333.98500000000001</c:v>
                </c:pt>
                <c:pt idx="1112">
                  <c:v>333.72750000000002</c:v>
                </c:pt>
                <c:pt idx="1113">
                  <c:v>333.04875000000004</c:v>
                </c:pt>
                <c:pt idx="1114">
                  <c:v>332.55625000000003</c:v>
                </c:pt>
                <c:pt idx="1115">
                  <c:v>331.40749999999997</c:v>
                </c:pt>
                <c:pt idx="1116">
                  <c:v>331.69000000000005</c:v>
                </c:pt>
                <c:pt idx="1117">
                  <c:v>332.51</c:v>
                </c:pt>
                <c:pt idx="1118">
                  <c:v>333.14250000000004</c:v>
                </c:pt>
                <c:pt idx="1119">
                  <c:v>334.78250000000003</c:v>
                </c:pt>
                <c:pt idx="1120">
                  <c:v>334.80624999999998</c:v>
                </c:pt>
                <c:pt idx="1121">
                  <c:v>334.875</c:v>
                </c:pt>
                <c:pt idx="1122">
                  <c:v>335.62875000000003</c:v>
                </c:pt>
                <c:pt idx="1123">
                  <c:v>335.41625000000005</c:v>
                </c:pt>
                <c:pt idx="1124">
                  <c:v>336.11875000000003</c:v>
                </c:pt>
                <c:pt idx="1125">
                  <c:v>336.40125</c:v>
                </c:pt>
                <c:pt idx="1126">
                  <c:v>336.21249999999998</c:v>
                </c:pt>
                <c:pt idx="1127">
                  <c:v>336.58625000000001</c:v>
                </c:pt>
                <c:pt idx="1128">
                  <c:v>337.33749999999998</c:v>
                </c:pt>
                <c:pt idx="1129">
                  <c:v>338.58000000000004</c:v>
                </c:pt>
                <c:pt idx="1130">
                  <c:v>339.40250000000003</c:v>
                </c:pt>
                <c:pt idx="1131">
                  <c:v>340.05875000000003</c:v>
                </c:pt>
                <c:pt idx="1132">
                  <c:v>340.24374999999998</c:v>
                </c:pt>
                <c:pt idx="1133">
                  <c:v>340.21875</c:v>
                </c:pt>
                <c:pt idx="1134">
                  <c:v>341.01750000000004</c:v>
                </c:pt>
                <c:pt idx="1135">
                  <c:v>341.71999999999997</c:v>
                </c:pt>
                <c:pt idx="1136">
                  <c:v>340.99249999999995</c:v>
                </c:pt>
                <c:pt idx="1137">
                  <c:v>341.51000000000005</c:v>
                </c:pt>
                <c:pt idx="1138">
                  <c:v>341.11125000000004</c:v>
                </c:pt>
                <c:pt idx="1139">
                  <c:v>340.24374999999998</c:v>
                </c:pt>
                <c:pt idx="1140">
                  <c:v>340.85500000000002</c:v>
                </c:pt>
                <c:pt idx="1141">
                  <c:v>342.09625000000005</c:v>
                </c:pt>
                <c:pt idx="1142">
                  <c:v>344.29750000000001</c:v>
                </c:pt>
                <c:pt idx="1143">
                  <c:v>344.71999999999997</c:v>
                </c:pt>
                <c:pt idx="1144">
                  <c:v>345.35250000000002</c:v>
                </c:pt>
                <c:pt idx="1145">
                  <c:v>345.16625000000005</c:v>
                </c:pt>
                <c:pt idx="1146">
                  <c:v>347.67250000000001</c:v>
                </c:pt>
                <c:pt idx="1147">
                  <c:v>348.91624999999999</c:v>
                </c:pt>
                <c:pt idx="1148">
                  <c:v>350.39125000000001</c:v>
                </c:pt>
                <c:pt idx="1149">
                  <c:v>350.60250000000002</c:v>
                </c:pt>
                <c:pt idx="1150">
                  <c:v>348.35250000000002</c:v>
                </c:pt>
                <c:pt idx="1151">
                  <c:v>348.44624999999996</c:v>
                </c:pt>
                <c:pt idx="1152">
                  <c:v>348.82124999999996</c:v>
                </c:pt>
                <c:pt idx="1153">
                  <c:v>349.78500000000008</c:v>
                </c:pt>
                <c:pt idx="1154">
                  <c:v>349.83000000000004</c:v>
                </c:pt>
                <c:pt idx="1155">
                  <c:v>351.11874999999998</c:v>
                </c:pt>
                <c:pt idx="1156">
                  <c:v>349.94499999999999</c:v>
                </c:pt>
                <c:pt idx="1157">
                  <c:v>351.14250000000004</c:v>
                </c:pt>
                <c:pt idx="1158">
                  <c:v>350.01625000000001</c:v>
                </c:pt>
                <c:pt idx="1159">
                  <c:v>351.51625000000001</c:v>
                </c:pt>
                <c:pt idx="1160">
                  <c:v>352.90000000000003</c:v>
                </c:pt>
                <c:pt idx="1161">
                  <c:v>353.65250000000003</c:v>
                </c:pt>
                <c:pt idx="1162">
                  <c:v>354.21250000000003</c:v>
                </c:pt>
                <c:pt idx="1163">
                  <c:v>355.61875000000003</c:v>
                </c:pt>
                <c:pt idx="1164">
                  <c:v>356.06</c:v>
                </c:pt>
                <c:pt idx="1165">
                  <c:v>357.07125000000002</c:v>
                </c:pt>
                <c:pt idx="1166">
                  <c:v>357.75</c:v>
                </c:pt>
                <c:pt idx="1167">
                  <c:v>358.17250000000001</c:v>
                </c:pt>
                <c:pt idx="1168">
                  <c:v>357.72624999999999</c:v>
                </c:pt>
                <c:pt idx="1169">
                  <c:v>356.72</c:v>
                </c:pt>
                <c:pt idx="1170">
                  <c:v>357.77249999999998</c:v>
                </c:pt>
                <c:pt idx="1171">
                  <c:v>356.76749999999998</c:v>
                </c:pt>
                <c:pt idx="1172">
                  <c:v>356.90749999999997</c:v>
                </c:pt>
                <c:pt idx="1173">
                  <c:v>357.44749999999999</c:v>
                </c:pt>
                <c:pt idx="1174">
                  <c:v>357.77500000000003</c:v>
                </c:pt>
                <c:pt idx="1175">
                  <c:v>359.29875000000004</c:v>
                </c:pt>
                <c:pt idx="1176">
                  <c:v>360.84500000000003</c:v>
                </c:pt>
                <c:pt idx="1177">
                  <c:v>362.01625000000001</c:v>
                </c:pt>
                <c:pt idx="1178">
                  <c:v>363.68125000000003</c:v>
                </c:pt>
                <c:pt idx="1179">
                  <c:v>364.99250000000001</c:v>
                </c:pt>
                <c:pt idx="1180">
                  <c:v>363.93875000000003</c:v>
                </c:pt>
                <c:pt idx="1181">
                  <c:v>362.15750000000003</c:v>
                </c:pt>
                <c:pt idx="1182">
                  <c:v>360.39875000000001</c:v>
                </c:pt>
                <c:pt idx="1183">
                  <c:v>359.74375000000003</c:v>
                </c:pt>
                <c:pt idx="1184">
                  <c:v>358.92500000000007</c:v>
                </c:pt>
                <c:pt idx="1185">
                  <c:v>359.25</c:v>
                </c:pt>
                <c:pt idx="1186">
                  <c:v>359.48625000000004</c:v>
                </c:pt>
                <c:pt idx="1187">
                  <c:v>359.79124999999999</c:v>
                </c:pt>
                <c:pt idx="1188">
                  <c:v>360.89249999999998</c:v>
                </c:pt>
                <c:pt idx="1189">
                  <c:v>360.37625000000003</c:v>
                </c:pt>
                <c:pt idx="1190">
                  <c:v>362.15750000000003</c:v>
                </c:pt>
                <c:pt idx="1191">
                  <c:v>362.83375000000001</c:v>
                </c:pt>
                <c:pt idx="1192">
                  <c:v>363.14250000000004</c:v>
                </c:pt>
                <c:pt idx="1193">
                  <c:v>363.89250000000004</c:v>
                </c:pt>
                <c:pt idx="1194">
                  <c:v>366.51625000000001</c:v>
                </c:pt>
                <c:pt idx="1195">
                  <c:v>367.57</c:v>
                </c:pt>
                <c:pt idx="1196">
                  <c:v>368.06375000000003</c:v>
                </c:pt>
                <c:pt idx="1197">
                  <c:v>367.66499999999996</c:v>
                </c:pt>
                <c:pt idx="1198">
                  <c:v>368.06375000000003</c:v>
                </c:pt>
                <c:pt idx="1199">
                  <c:v>367.36</c:v>
                </c:pt>
                <c:pt idx="1200">
                  <c:v>366.04750000000001</c:v>
                </c:pt>
                <c:pt idx="1201">
                  <c:v>365.20375000000001</c:v>
                </c:pt>
                <c:pt idx="1202">
                  <c:v>365.41500000000002</c:v>
                </c:pt>
                <c:pt idx="1203">
                  <c:v>365.74375000000003</c:v>
                </c:pt>
                <c:pt idx="1204">
                  <c:v>365.39250000000004</c:v>
                </c:pt>
                <c:pt idx="1205">
                  <c:v>364.76125000000008</c:v>
                </c:pt>
                <c:pt idx="1206">
                  <c:v>364.38375000000002</c:v>
                </c:pt>
                <c:pt idx="1207">
                  <c:v>364.10250000000002</c:v>
                </c:pt>
                <c:pt idx="1208">
                  <c:v>364.78250000000003</c:v>
                </c:pt>
                <c:pt idx="1209">
                  <c:v>366.44750000000005</c:v>
                </c:pt>
                <c:pt idx="1210">
                  <c:v>367.19750000000005</c:v>
                </c:pt>
                <c:pt idx="1211">
                  <c:v>367.57125000000002</c:v>
                </c:pt>
                <c:pt idx="1212">
                  <c:v>368.36875000000003</c:v>
                </c:pt>
                <c:pt idx="1213">
                  <c:v>370.99374999999998</c:v>
                </c:pt>
                <c:pt idx="1214">
                  <c:v>371.41500000000002</c:v>
                </c:pt>
                <c:pt idx="1215">
                  <c:v>370.43</c:v>
                </c:pt>
                <c:pt idx="1216">
                  <c:v>371.41624999999999</c:v>
                </c:pt>
                <c:pt idx="1217">
                  <c:v>370.85374999999999</c:v>
                </c:pt>
                <c:pt idx="1218">
                  <c:v>368.76499999999999</c:v>
                </c:pt>
                <c:pt idx="1219">
                  <c:v>367.92500000000001</c:v>
                </c:pt>
                <c:pt idx="1220">
                  <c:v>366.51499999999999</c:v>
                </c:pt>
                <c:pt idx="1221">
                  <c:v>365.76875000000007</c:v>
                </c:pt>
                <c:pt idx="1222">
                  <c:v>364.78250000000003</c:v>
                </c:pt>
                <c:pt idx="1223">
                  <c:v>364.12625000000003</c:v>
                </c:pt>
                <c:pt idx="1224">
                  <c:v>363.84500000000003</c:v>
                </c:pt>
                <c:pt idx="1225">
                  <c:v>366.75125000000003</c:v>
                </c:pt>
                <c:pt idx="1226">
                  <c:v>367.71250000000003</c:v>
                </c:pt>
                <c:pt idx="1227">
                  <c:v>368.76749999999998</c:v>
                </c:pt>
                <c:pt idx="1228">
                  <c:v>372.5625</c:v>
                </c:pt>
                <c:pt idx="1229">
                  <c:v>375.30624999999998</c:v>
                </c:pt>
                <c:pt idx="1230">
                  <c:v>374.41500000000002</c:v>
                </c:pt>
                <c:pt idx="1231">
                  <c:v>374.46250000000003</c:v>
                </c:pt>
                <c:pt idx="1232">
                  <c:v>374.46125000000001</c:v>
                </c:pt>
                <c:pt idx="1233">
                  <c:v>372.47</c:v>
                </c:pt>
                <c:pt idx="1234">
                  <c:v>370.17374999999998</c:v>
                </c:pt>
                <c:pt idx="1235">
                  <c:v>368.15750000000003</c:v>
                </c:pt>
                <c:pt idx="1236">
                  <c:v>368.15499999999997</c:v>
                </c:pt>
                <c:pt idx="1237">
                  <c:v>368.29750000000001</c:v>
                </c:pt>
                <c:pt idx="1238">
                  <c:v>367.61875000000003</c:v>
                </c:pt>
                <c:pt idx="1239">
                  <c:v>367.10250000000002</c:v>
                </c:pt>
                <c:pt idx="1240">
                  <c:v>367.43124999999998</c:v>
                </c:pt>
                <c:pt idx="1241">
                  <c:v>368.01625000000001</c:v>
                </c:pt>
                <c:pt idx="1242">
                  <c:v>368.8125</c:v>
                </c:pt>
                <c:pt idx="1243">
                  <c:v>369.11874999999998</c:v>
                </c:pt>
                <c:pt idx="1244">
                  <c:v>369.70500000000004</c:v>
                </c:pt>
                <c:pt idx="1245">
                  <c:v>372.02375000000001</c:v>
                </c:pt>
                <c:pt idx="1246">
                  <c:v>372.26125000000002</c:v>
                </c:pt>
                <c:pt idx="1247">
                  <c:v>371.90499999999997</c:v>
                </c:pt>
                <c:pt idx="1248">
                  <c:v>372.77499999999998</c:v>
                </c:pt>
                <c:pt idx="1249">
                  <c:v>372.98625000000004</c:v>
                </c:pt>
                <c:pt idx="1250">
                  <c:v>372.51625000000001</c:v>
                </c:pt>
                <c:pt idx="1251">
                  <c:v>371.74250000000001</c:v>
                </c:pt>
                <c:pt idx="1252">
                  <c:v>370.96999999999997</c:v>
                </c:pt>
                <c:pt idx="1253">
                  <c:v>371.67375000000004</c:v>
                </c:pt>
                <c:pt idx="1254">
                  <c:v>371.08375000000001</c:v>
                </c:pt>
                <c:pt idx="1255">
                  <c:v>370.57125000000002</c:v>
                </c:pt>
                <c:pt idx="1256">
                  <c:v>370.92374999999998</c:v>
                </c:pt>
                <c:pt idx="1257">
                  <c:v>371.01750000000004</c:v>
                </c:pt>
                <c:pt idx="1258">
                  <c:v>371.60250000000002</c:v>
                </c:pt>
                <c:pt idx="1259">
                  <c:v>371.41624999999999</c:v>
                </c:pt>
                <c:pt idx="1260">
                  <c:v>371.81375000000003</c:v>
                </c:pt>
                <c:pt idx="1261">
                  <c:v>371.08749999999998</c:v>
                </c:pt>
                <c:pt idx="1262">
                  <c:v>371.88375000000002</c:v>
                </c:pt>
                <c:pt idx="1263">
                  <c:v>373.90000000000003</c:v>
                </c:pt>
                <c:pt idx="1264">
                  <c:v>373.47624999999999</c:v>
                </c:pt>
                <c:pt idx="1265">
                  <c:v>374.62750000000005</c:v>
                </c:pt>
                <c:pt idx="1266">
                  <c:v>375.77625000000006</c:v>
                </c:pt>
                <c:pt idx="1267">
                  <c:v>376.43125000000003</c:v>
                </c:pt>
                <c:pt idx="1268">
                  <c:v>376.15000000000003</c:v>
                </c:pt>
                <c:pt idx="1269">
                  <c:v>374.08750000000003</c:v>
                </c:pt>
                <c:pt idx="1270">
                  <c:v>375.16625000000005</c:v>
                </c:pt>
                <c:pt idx="1271">
                  <c:v>374.71999999999997</c:v>
                </c:pt>
                <c:pt idx="1272">
                  <c:v>375.56375000000003</c:v>
                </c:pt>
                <c:pt idx="1273">
                  <c:v>375.67874999999998</c:v>
                </c:pt>
                <c:pt idx="1274">
                  <c:v>375.51625000000001</c:v>
                </c:pt>
                <c:pt idx="1275">
                  <c:v>376.1275</c:v>
                </c:pt>
                <c:pt idx="1276">
                  <c:v>374.97750000000002</c:v>
                </c:pt>
                <c:pt idx="1277">
                  <c:v>377.065</c:v>
                </c:pt>
                <c:pt idx="1278">
                  <c:v>376.61875000000003</c:v>
                </c:pt>
                <c:pt idx="1279">
                  <c:v>375.70500000000004</c:v>
                </c:pt>
                <c:pt idx="1280">
                  <c:v>375.94</c:v>
                </c:pt>
                <c:pt idx="1281">
                  <c:v>377.20249999999999</c:v>
                </c:pt>
                <c:pt idx="1282">
                  <c:v>377.83375000000001</c:v>
                </c:pt>
                <c:pt idx="1283">
                  <c:v>379.22125000000005</c:v>
                </c:pt>
                <c:pt idx="1284">
                  <c:v>380.72125</c:v>
                </c:pt>
                <c:pt idx="1285">
                  <c:v>380.46125000000001</c:v>
                </c:pt>
                <c:pt idx="1286">
                  <c:v>379.61875000000003</c:v>
                </c:pt>
                <c:pt idx="1287">
                  <c:v>379.08000000000004</c:v>
                </c:pt>
                <c:pt idx="1288">
                  <c:v>379.33750000000003</c:v>
                </c:pt>
                <c:pt idx="1289">
                  <c:v>380.57875000000001</c:v>
                </c:pt>
                <c:pt idx="1290">
                  <c:v>380.95499999999998</c:v>
                </c:pt>
                <c:pt idx="1291">
                  <c:v>381.79750000000001</c:v>
                </c:pt>
                <c:pt idx="1292">
                  <c:v>382.245</c:v>
                </c:pt>
                <c:pt idx="1293">
                  <c:v>381.98750000000001</c:v>
                </c:pt>
                <c:pt idx="1294">
                  <c:v>381.54</c:v>
                </c:pt>
                <c:pt idx="1295">
                  <c:v>381.04750000000001</c:v>
                </c:pt>
                <c:pt idx="1296">
                  <c:v>382.08250000000004</c:v>
                </c:pt>
                <c:pt idx="1297">
                  <c:v>382.08</c:v>
                </c:pt>
                <c:pt idx="1298">
                  <c:v>382.76000000000005</c:v>
                </c:pt>
                <c:pt idx="1299">
                  <c:v>383.67250000000001</c:v>
                </c:pt>
                <c:pt idx="1300">
                  <c:v>384.72750000000002</c:v>
                </c:pt>
                <c:pt idx="1301">
                  <c:v>384.98500000000001</c:v>
                </c:pt>
                <c:pt idx="1302">
                  <c:v>383.95375000000001</c:v>
                </c:pt>
                <c:pt idx="1303">
                  <c:v>383.08374999999995</c:v>
                </c:pt>
                <c:pt idx="1304">
                  <c:v>383.55625000000003</c:v>
                </c:pt>
                <c:pt idx="1305">
                  <c:v>382.73750000000007</c:v>
                </c:pt>
                <c:pt idx="1306">
                  <c:v>383.41374999999999</c:v>
                </c:pt>
                <c:pt idx="1307">
                  <c:v>383.95375000000001</c:v>
                </c:pt>
                <c:pt idx="1308">
                  <c:v>383.83499999999998</c:v>
                </c:pt>
                <c:pt idx="1309">
                  <c:v>383.27375000000001</c:v>
                </c:pt>
                <c:pt idx="1310">
                  <c:v>383.15625</c:v>
                </c:pt>
                <c:pt idx="1311">
                  <c:v>382.10374999999999</c:v>
                </c:pt>
                <c:pt idx="1312">
                  <c:v>381.65749999999997</c:v>
                </c:pt>
                <c:pt idx="1313">
                  <c:v>382.94749999999999</c:v>
                </c:pt>
                <c:pt idx="1314">
                  <c:v>383.48750000000007</c:v>
                </c:pt>
                <c:pt idx="1315">
                  <c:v>384.51750000000004</c:v>
                </c:pt>
                <c:pt idx="1316">
                  <c:v>384.70500000000004</c:v>
                </c:pt>
                <c:pt idx="1317">
                  <c:v>385.12625000000003</c:v>
                </c:pt>
                <c:pt idx="1318">
                  <c:v>385.52500000000003</c:v>
                </c:pt>
                <c:pt idx="1319">
                  <c:v>385.57124999999996</c:v>
                </c:pt>
                <c:pt idx="1320">
                  <c:v>386.15750000000003</c:v>
                </c:pt>
                <c:pt idx="1321">
                  <c:v>385.99249999999995</c:v>
                </c:pt>
                <c:pt idx="1322">
                  <c:v>385.52375000000001</c:v>
                </c:pt>
                <c:pt idx="1323">
                  <c:v>385.45499999999998</c:v>
                </c:pt>
                <c:pt idx="1324">
                  <c:v>386.32250000000005</c:v>
                </c:pt>
                <c:pt idx="1325">
                  <c:v>386.48750000000001</c:v>
                </c:pt>
                <c:pt idx="1326">
                  <c:v>385.17500000000007</c:v>
                </c:pt>
                <c:pt idx="1327">
                  <c:v>384.44625000000002</c:v>
                </c:pt>
                <c:pt idx="1328">
                  <c:v>384</c:v>
                </c:pt>
                <c:pt idx="1329">
                  <c:v>384.04875000000004</c:v>
                </c:pt>
                <c:pt idx="1330">
                  <c:v>382.43125000000003</c:v>
                </c:pt>
                <c:pt idx="1331">
                  <c:v>381.65625</c:v>
                </c:pt>
                <c:pt idx="1332">
                  <c:v>382.03250000000003</c:v>
                </c:pt>
                <c:pt idx="1333">
                  <c:v>382.15250000000003</c:v>
                </c:pt>
                <c:pt idx="1334">
                  <c:v>383.48500000000001</c:v>
                </c:pt>
                <c:pt idx="1335">
                  <c:v>383.06124999999997</c:v>
                </c:pt>
                <c:pt idx="1336">
                  <c:v>383.41625000000005</c:v>
                </c:pt>
                <c:pt idx="1337">
                  <c:v>383.93125000000003</c:v>
                </c:pt>
                <c:pt idx="1338">
                  <c:v>382.61875000000003</c:v>
                </c:pt>
                <c:pt idx="1339">
                  <c:v>381.51625000000001</c:v>
                </c:pt>
                <c:pt idx="1340">
                  <c:v>381.77374999999995</c:v>
                </c:pt>
                <c:pt idx="1341">
                  <c:v>381.61125000000004</c:v>
                </c:pt>
                <c:pt idx="1342">
                  <c:v>380.58125000000001</c:v>
                </c:pt>
                <c:pt idx="1343">
                  <c:v>380.48500000000001</c:v>
                </c:pt>
                <c:pt idx="1344">
                  <c:v>380.92874999999998</c:v>
                </c:pt>
                <c:pt idx="1345">
                  <c:v>381.38000000000005</c:v>
                </c:pt>
                <c:pt idx="1346">
                  <c:v>381.23500000000001</c:v>
                </c:pt>
                <c:pt idx="1347">
                  <c:v>380.83750000000003</c:v>
                </c:pt>
                <c:pt idx="1348">
                  <c:v>381.98625000000004</c:v>
                </c:pt>
                <c:pt idx="1349">
                  <c:v>378.98500000000001</c:v>
                </c:pt>
                <c:pt idx="1350">
                  <c:v>378.07125000000002</c:v>
                </c:pt>
                <c:pt idx="1351">
                  <c:v>378.04874999999998</c:v>
                </c:pt>
                <c:pt idx="1352">
                  <c:v>378.30750000000006</c:v>
                </c:pt>
                <c:pt idx="1353">
                  <c:v>378.32875000000001</c:v>
                </c:pt>
                <c:pt idx="1354">
                  <c:v>378.23500000000001</c:v>
                </c:pt>
                <c:pt idx="1355">
                  <c:v>379.00875000000002</c:v>
                </c:pt>
                <c:pt idx="1356">
                  <c:v>379.17250000000001</c:v>
                </c:pt>
                <c:pt idx="1357">
                  <c:v>377.76749999999998</c:v>
                </c:pt>
                <c:pt idx="1358">
                  <c:v>379.26750000000004</c:v>
                </c:pt>
                <c:pt idx="1359">
                  <c:v>379.01</c:v>
                </c:pt>
                <c:pt idx="1360">
                  <c:v>379.17375000000004</c:v>
                </c:pt>
                <c:pt idx="1361">
                  <c:v>379.66500000000002</c:v>
                </c:pt>
                <c:pt idx="1362">
                  <c:v>385.00875000000002</c:v>
                </c:pt>
                <c:pt idx="1363">
                  <c:v>385.78500000000003</c:v>
                </c:pt>
                <c:pt idx="1364">
                  <c:v>385.33750000000003</c:v>
                </c:pt>
                <c:pt idx="1365">
                  <c:v>384.93875000000003</c:v>
                </c:pt>
                <c:pt idx="1366">
                  <c:v>386.01625000000001</c:v>
                </c:pt>
                <c:pt idx="1367">
                  <c:v>386.90750000000003</c:v>
                </c:pt>
                <c:pt idx="1368">
                  <c:v>384.54125000000005</c:v>
                </c:pt>
                <c:pt idx="1369">
                  <c:v>382.57249999999999</c:v>
                </c:pt>
                <c:pt idx="1370">
                  <c:v>382.19749999999999</c:v>
                </c:pt>
                <c:pt idx="1371">
                  <c:v>384.14250000000004</c:v>
                </c:pt>
                <c:pt idx="1372">
                  <c:v>382.94625000000002</c:v>
                </c:pt>
                <c:pt idx="1373">
                  <c:v>381.61125000000004</c:v>
                </c:pt>
                <c:pt idx="1374">
                  <c:v>379.07875000000001</c:v>
                </c:pt>
                <c:pt idx="1375">
                  <c:v>376.38375000000002</c:v>
                </c:pt>
                <c:pt idx="1376">
                  <c:v>376.10250000000002</c:v>
                </c:pt>
                <c:pt idx="1377">
                  <c:v>375.63375000000002</c:v>
                </c:pt>
                <c:pt idx="1378">
                  <c:v>376.66500000000002</c:v>
                </c:pt>
                <c:pt idx="1379">
                  <c:v>376.83000000000004</c:v>
                </c:pt>
                <c:pt idx="1380">
                  <c:v>378.82250000000005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86-2B40-AE68-779C3124E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25152"/>
        <c:axId val="418568544"/>
      </c:scatterChart>
      <c:valAx>
        <c:axId val="40172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68544"/>
        <c:crosses val="autoZero"/>
        <c:crossBetween val="midCat"/>
      </c:valAx>
      <c:valAx>
        <c:axId val="4185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2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4</xdr:row>
      <xdr:rowOff>152400</xdr:rowOff>
    </xdr:from>
    <xdr:to>
      <xdr:col>13</xdr:col>
      <xdr:colOff>50800</xdr:colOff>
      <xdr:row>22</xdr:row>
      <xdr:rowOff>81280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80A34A-CA87-6E42-A6C5-3A6279E48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005F2-EE48-BF49-A246-043750B094E2}">
  <dimension ref="A1:I11073"/>
  <sheetViews>
    <sheetView tabSelected="1" topLeftCell="A49" zoomScale="125" workbookViewId="0">
      <selection activeCell="I2" sqref="I2"/>
    </sheetView>
  </sheetViews>
  <sheetFormatPr baseColWidth="10" defaultRowHeight="16" x14ac:dyDescent="0.2"/>
  <sheetData>
    <row r="1" spans="1:9" x14ac:dyDescent="0.2">
      <c r="A1" t="s">
        <v>0</v>
      </c>
      <c r="B1" t="s">
        <v>4</v>
      </c>
      <c r="C1" t="s">
        <v>2</v>
      </c>
      <c r="D1" t="s">
        <v>3</v>
      </c>
      <c r="F1" t="s">
        <v>1</v>
      </c>
    </row>
    <row r="2" spans="1:9" x14ac:dyDescent="0.2">
      <c r="A2">
        <v>548.44000000000005</v>
      </c>
      <c r="B2">
        <v>500</v>
      </c>
      <c r="C2">
        <f t="shared" ref="C2:C65" ca="1" si="0">AVERAGE(OFFSET($A$2,(ROW()-ROW($C$2))*8,,8,))</f>
        <v>546.37625000000003</v>
      </c>
      <c r="D2">
        <v>628.69000000000005</v>
      </c>
      <c r="E2">
        <f ca="1">AVERAGE(OFFSET($D$2,(ROW()-ROW($E$2))*7,,7,))</f>
        <v>627.48428571428576</v>
      </c>
      <c r="F2">
        <v>469.31</v>
      </c>
      <c r="G2">
        <f ca="1">AVERAGE(OFFSET($F$2,(ROW()-ROW($G$2))*8,,8,))</f>
        <v>469.66625000000005</v>
      </c>
    </row>
    <row r="3" spans="1:9" x14ac:dyDescent="0.2">
      <c r="A3">
        <v>547.69000000000005</v>
      </c>
      <c r="B3">
        <v>1000</v>
      </c>
      <c r="C3">
        <f t="shared" ca="1" si="0"/>
        <v>547.57249999999999</v>
      </c>
      <c r="D3">
        <v>628.30999999999995</v>
      </c>
      <c r="E3">
        <f t="shared" ref="E3:E66" ca="1" si="1">AVERAGE(OFFSET($D$2,(ROW()-ROW($E$2))*7,,7,))</f>
        <v>627.64428571428573</v>
      </c>
      <c r="F3">
        <v>469.31</v>
      </c>
      <c r="G3">
        <f t="shared" ref="G3:G66" ca="1" si="2">AVERAGE(OFFSET($F$2,(ROW()-ROW($G$2))*8,,8,))</f>
        <v>471.35500000000002</v>
      </c>
    </row>
    <row r="4" spans="1:9" x14ac:dyDescent="0.2">
      <c r="A4">
        <v>547.13</v>
      </c>
      <c r="B4">
        <v>1500</v>
      </c>
      <c r="C4">
        <f t="shared" ca="1" si="0"/>
        <v>545.95375000000001</v>
      </c>
      <c r="D4">
        <v>627.94000000000005</v>
      </c>
      <c r="E4">
        <f t="shared" ca="1" si="1"/>
        <v>627.88571428571436</v>
      </c>
      <c r="F4">
        <v>469.5</v>
      </c>
      <c r="G4">
        <f t="shared" ca="1" si="2"/>
        <v>472.3125</v>
      </c>
      <c r="I4">
        <f>18500*10^-3</f>
        <v>18.5</v>
      </c>
    </row>
    <row r="5" spans="1:9" x14ac:dyDescent="0.2">
      <c r="A5">
        <v>546.55999999999995</v>
      </c>
      <c r="B5">
        <v>2000</v>
      </c>
      <c r="C5">
        <f t="shared" ca="1" si="0"/>
        <v>544.99250000000006</v>
      </c>
      <c r="D5">
        <v>627.38</v>
      </c>
      <c r="E5">
        <f t="shared" ca="1" si="1"/>
        <v>630.61571428571426</v>
      </c>
      <c r="F5">
        <v>469.69</v>
      </c>
      <c r="G5">
        <f t="shared" ca="1" si="2"/>
        <v>471.28500000000003</v>
      </c>
    </row>
    <row r="6" spans="1:9" x14ac:dyDescent="0.2">
      <c r="A6">
        <v>546</v>
      </c>
      <c r="B6">
        <v>2500</v>
      </c>
      <c r="C6">
        <f t="shared" ca="1" si="0"/>
        <v>544.87875000000008</v>
      </c>
      <c r="D6">
        <v>627</v>
      </c>
      <c r="E6">
        <f t="shared" ca="1" si="1"/>
        <v>629.41142857142859</v>
      </c>
      <c r="F6">
        <v>469.88</v>
      </c>
      <c r="G6">
        <f t="shared" ca="1" si="2"/>
        <v>471.23625000000004</v>
      </c>
    </row>
    <row r="7" spans="1:9" x14ac:dyDescent="0.2">
      <c r="A7">
        <v>545.44000000000005</v>
      </c>
      <c r="B7">
        <v>3000</v>
      </c>
      <c r="C7">
        <f t="shared" ca="1" si="0"/>
        <v>544.33625000000006</v>
      </c>
      <c r="D7">
        <v>626.63</v>
      </c>
      <c r="E7">
        <f t="shared" ca="1" si="1"/>
        <v>627.77714285714296</v>
      </c>
      <c r="F7">
        <v>469.88</v>
      </c>
      <c r="G7">
        <f t="shared" ca="1" si="2"/>
        <v>470.72</v>
      </c>
    </row>
    <row r="8" spans="1:9" x14ac:dyDescent="0.2">
      <c r="A8">
        <v>545.05999999999995</v>
      </c>
      <c r="B8">
        <v>3500</v>
      </c>
      <c r="C8">
        <f t="shared" ca="1" si="0"/>
        <v>544.40750000000003</v>
      </c>
      <c r="D8">
        <v>626.44000000000005</v>
      </c>
      <c r="E8">
        <f t="shared" ca="1" si="1"/>
        <v>628.31285714285718</v>
      </c>
      <c r="F8">
        <v>469.88</v>
      </c>
      <c r="G8">
        <f t="shared" ca="1" si="2"/>
        <v>470.06375000000003</v>
      </c>
    </row>
    <row r="9" spans="1:9" x14ac:dyDescent="0.2">
      <c r="A9">
        <v>544.69000000000005</v>
      </c>
      <c r="B9">
        <v>4000</v>
      </c>
      <c r="C9">
        <f t="shared" ca="1" si="0"/>
        <v>544.05625000000009</v>
      </c>
      <c r="D9">
        <v>628.5</v>
      </c>
      <c r="E9">
        <f t="shared" ca="1" si="1"/>
        <v>627.40142857142848</v>
      </c>
      <c r="F9">
        <v>469.88</v>
      </c>
      <c r="G9">
        <f t="shared" ca="1" si="2"/>
        <v>470.90750000000003</v>
      </c>
    </row>
    <row r="10" spans="1:9" x14ac:dyDescent="0.2">
      <c r="A10">
        <v>550.69000000000005</v>
      </c>
      <c r="B10">
        <v>4500</v>
      </c>
      <c r="C10">
        <f t="shared" ca="1" si="0"/>
        <v>543.23500000000001</v>
      </c>
      <c r="D10">
        <v>628.13</v>
      </c>
      <c r="E10">
        <f t="shared" ca="1" si="1"/>
        <v>627.26714285714286</v>
      </c>
      <c r="F10">
        <v>471.75</v>
      </c>
      <c r="G10">
        <f t="shared" ca="1" si="2"/>
        <v>468.70499999999998</v>
      </c>
    </row>
    <row r="11" spans="1:9" x14ac:dyDescent="0.2">
      <c r="A11">
        <v>549.38</v>
      </c>
      <c r="B11">
        <v>5000</v>
      </c>
      <c r="C11">
        <f t="shared" ca="1" si="0"/>
        <v>543.02375000000006</v>
      </c>
      <c r="D11">
        <v>627.94000000000005</v>
      </c>
      <c r="E11">
        <f t="shared" ca="1" si="1"/>
        <v>626.35714285714289</v>
      </c>
      <c r="F11">
        <v>471.38</v>
      </c>
      <c r="G11">
        <f t="shared" ca="1" si="2"/>
        <v>468.63375000000002</v>
      </c>
    </row>
    <row r="12" spans="1:9" x14ac:dyDescent="0.2">
      <c r="A12">
        <v>548.44000000000005</v>
      </c>
      <c r="B12">
        <v>5500</v>
      </c>
      <c r="C12">
        <f t="shared" ca="1" si="0"/>
        <v>540.93875000000003</v>
      </c>
      <c r="D12">
        <v>627.75</v>
      </c>
      <c r="E12">
        <f t="shared" ca="1" si="1"/>
        <v>626.81285714285718</v>
      </c>
      <c r="F12">
        <v>471.38</v>
      </c>
      <c r="G12">
        <f t="shared" ca="1" si="2"/>
        <v>471.21375000000006</v>
      </c>
    </row>
    <row r="13" spans="1:9" x14ac:dyDescent="0.2">
      <c r="A13">
        <v>547.69000000000005</v>
      </c>
      <c r="B13">
        <v>6000</v>
      </c>
      <c r="C13">
        <f t="shared" ca="1" si="0"/>
        <v>542.22874999999999</v>
      </c>
      <c r="D13">
        <v>627.19000000000005</v>
      </c>
      <c r="E13">
        <f t="shared" ca="1" si="1"/>
        <v>625.42142857142869</v>
      </c>
      <c r="F13">
        <v>471.38</v>
      </c>
      <c r="G13">
        <f t="shared" ca="1" si="2"/>
        <v>472.40875000000005</v>
      </c>
    </row>
    <row r="14" spans="1:9" x14ac:dyDescent="0.2">
      <c r="A14">
        <v>546.94000000000005</v>
      </c>
      <c r="B14">
        <v>6500</v>
      </c>
      <c r="C14">
        <f t="shared" ca="1" si="0"/>
        <v>544.52375000000006</v>
      </c>
      <c r="D14">
        <v>627</v>
      </c>
      <c r="E14">
        <f t="shared" ca="1" si="1"/>
        <v>624.03000000000009</v>
      </c>
      <c r="F14">
        <v>471.38</v>
      </c>
      <c r="G14">
        <f t="shared" ca="1" si="2"/>
        <v>473.48500000000001</v>
      </c>
    </row>
    <row r="15" spans="1:9" x14ac:dyDescent="0.2">
      <c r="A15">
        <v>546.38</v>
      </c>
      <c r="B15">
        <v>7000</v>
      </c>
      <c r="C15">
        <f t="shared" ca="1" si="0"/>
        <v>544.40750000000003</v>
      </c>
      <c r="D15">
        <v>627</v>
      </c>
      <c r="E15">
        <f t="shared" ca="1" si="1"/>
        <v>625.55571428571432</v>
      </c>
      <c r="F15">
        <v>471.38</v>
      </c>
      <c r="G15">
        <f t="shared" ca="1" si="2"/>
        <v>475.80624999999998</v>
      </c>
    </row>
    <row r="16" spans="1:9" x14ac:dyDescent="0.2">
      <c r="A16">
        <v>545.80999999999995</v>
      </c>
      <c r="B16">
        <v>7500</v>
      </c>
      <c r="C16">
        <f t="shared" ca="1" si="0"/>
        <v>545.67250000000001</v>
      </c>
      <c r="D16">
        <v>628.69000000000005</v>
      </c>
      <c r="E16">
        <f t="shared" ca="1" si="1"/>
        <v>626.17000000000007</v>
      </c>
      <c r="F16">
        <v>471.19</v>
      </c>
      <c r="G16">
        <f t="shared" ca="1" si="2"/>
        <v>474.30625000000003</v>
      </c>
    </row>
    <row r="17" spans="1:7" x14ac:dyDescent="0.2">
      <c r="A17">
        <v>545.25</v>
      </c>
      <c r="B17">
        <v>8000</v>
      </c>
      <c r="C17">
        <f t="shared" ca="1" si="0"/>
        <v>547.89750000000004</v>
      </c>
      <c r="D17">
        <v>628.30999999999995</v>
      </c>
      <c r="E17">
        <f t="shared" ca="1" si="1"/>
        <v>628.25857142857137</v>
      </c>
      <c r="F17">
        <v>471</v>
      </c>
      <c r="G17">
        <f t="shared" ca="1" si="2"/>
        <v>471.86874999999998</v>
      </c>
    </row>
    <row r="18" spans="1:7" x14ac:dyDescent="0.2">
      <c r="A18">
        <v>547.5</v>
      </c>
      <c r="B18">
        <v>8500</v>
      </c>
      <c r="C18">
        <f t="shared" ca="1" si="0"/>
        <v>546.04875000000004</v>
      </c>
      <c r="D18">
        <v>628.13</v>
      </c>
      <c r="E18">
        <f t="shared" ca="1" si="1"/>
        <v>628.01857142857148</v>
      </c>
      <c r="F18">
        <v>473.06</v>
      </c>
      <c r="G18">
        <f t="shared" ca="1" si="2"/>
        <v>471.49375000000003</v>
      </c>
    </row>
    <row r="19" spans="1:7" x14ac:dyDescent="0.2">
      <c r="A19">
        <v>546.75</v>
      </c>
      <c r="B19">
        <v>9000</v>
      </c>
      <c r="C19">
        <f t="shared" ca="1" si="0"/>
        <v>544.64250000000004</v>
      </c>
      <c r="D19">
        <v>627.94000000000005</v>
      </c>
      <c r="E19">
        <f t="shared" ca="1" si="1"/>
        <v>630.99142857142863</v>
      </c>
      <c r="F19">
        <v>472.69</v>
      </c>
      <c r="G19">
        <f t="shared" ca="1" si="2"/>
        <v>471.21</v>
      </c>
    </row>
    <row r="20" spans="1:7" x14ac:dyDescent="0.2">
      <c r="A20">
        <v>546.38</v>
      </c>
      <c r="B20">
        <v>9500</v>
      </c>
      <c r="C20">
        <f t="shared" ca="1" si="0"/>
        <v>544.76125000000002</v>
      </c>
      <c r="D20">
        <v>627.55999999999995</v>
      </c>
      <c r="E20">
        <f t="shared" ca="1" si="1"/>
        <v>630.08142857142855</v>
      </c>
      <c r="F20">
        <v>472.31</v>
      </c>
      <c r="G20">
        <f t="shared" ca="1" si="2"/>
        <v>470.83875</v>
      </c>
    </row>
    <row r="21" spans="1:7" x14ac:dyDescent="0.2">
      <c r="A21">
        <v>546</v>
      </c>
      <c r="B21">
        <v>10000</v>
      </c>
      <c r="C21">
        <f t="shared" ca="1" si="0"/>
        <v>544.36249999999995</v>
      </c>
      <c r="D21">
        <v>627.38</v>
      </c>
      <c r="E21">
        <f t="shared" ca="1" si="1"/>
        <v>628.15142857142848</v>
      </c>
      <c r="F21">
        <v>472.31</v>
      </c>
      <c r="G21">
        <f t="shared" ca="1" si="2"/>
        <v>470.27499999999998</v>
      </c>
    </row>
    <row r="22" spans="1:7" x14ac:dyDescent="0.2">
      <c r="A22">
        <v>545.80999999999995</v>
      </c>
      <c r="B22">
        <v>10500</v>
      </c>
      <c r="C22">
        <f t="shared" ca="1" si="0"/>
        <v>544.05500000000006</v>
      </c>
      <c r="D22">
        <v>627.19000000000005</v>
      </c>
      <c r="E22">
        <f t="shared" ca="1" si="1"/>
        <v>628.23142857142852</v>
      </c>
      <c r="F22">
        <v>472.31</v>
      </c>
      <c r="G22">
        <f t="shared" ca="1" si="2"/>
        <v>470.2525</v>
      </c>
    </row>
    <row r="23" spans="1:7" x14ac:dyDescent="0.2">
      <c r="A23">
        <v>545.44000000000005</v>
      </c>
      <c r="B23">
        <v>11000</v>
      </c>
      <c r="C23">
        <f t="shared" ca="1" si="0"/>
        <v>543.79875000000004</v>
      </c>
      <c r="D23">
        <v>632.80999999999995</v>
      </c>
      <c r="E23">
        <f t="shared" ca="1" si="1"/>
        <v>627.50857142857137</v>
      </c>
      <c r="F23">
        <v>472.13</v>
      </c>
      <c r="G23">
        <f t="shared" ca="1" si="2"/>
        <v>469.66500000000002</v>
      </c>
    </row>
    <row r="24" spans="1:7" x14ac:dyDescent="0.2">
      <c r="A24">
        <v>545.05999999999995</v>
      </c>
      <c r="B24">
        <v>11500</v>
      </c>
      <c r="C24">
        <f t="shared" ca="1" si="0"/>
        <v>543.54124999999999</v>
      </c>
      <c r="D24">
        <v>631.88</v>
      </c>
      <c r="E24">
        <f t="shared" ca="1" si="1"/>
        <v>625.87857142857149</v>
      </c>
      <c r="F24">
        <v>471.94</v>
      </c>
      <c r="G24">
        <f t="shared" ca="1" si="2"/>
        <v>469.54750000000001</v>
      </c>
    </row>
    <row r="25" spans="1:7" x14ac:dyDescent="0.2">
      <c r="A25">
        <v>544.69000000000005</v>
      </c>
      <c r="B25">
        <v>12000</v>
      </c>
      <c r="C25">
        <f t="shared" ca="1" si="0"/>
        <v>543.44749999999999</v>
      </c>
      <c r="D25">
        <v>631.30999999999995</v>
      </c>
      <c r="E25">
        <f t="shared" ca="1" si="1"/>
        <v>626.35714285714289</v>
      </c>
      <c r="F25">
        <v>471.75</v>
      </c>
      <c r="G25">
        <f t="shared" ca="1" si="2"/>
        <v>468.86874999999998</v>
      </c>
    </row>
    <row r="26" spans="1:7" x14ac:dyDescent="0.2">
      <c r="A26">
        <v>545.44000000000005</v>
      </c>
      <c r="B26">
        <v>12500</v>
      </c>
      <c r="C26">
        <f t="shared" ca="1" si="0"/>
        <v>542.55500000000006</v>
      </c>
      <c r="D26">
        <v>630.55999999999995</v>
      </c>
      <c r="E26">
        <f t="shared" ca="1" si="1"/>
        <v>626.03714285714284</v>
      </c>
      <c r="F26">
        <v>471.38</v>
      </c>
      <c r="G26">
        <f t="shared" ca="1" si="2"/>
        <v>470.58125000000007</v>
      </c>
    </row>
    <row r="27" spans="1:7" x14ac:dyDescent="0.2">
      <c r="A27">
        <v>545.25</v>
      </c>
      <c r="B27">
        <v>13000</v>
      </c>
      <c r="C27">
        <f t="shared" ca="1" si="0"/>
        <v>541.125</v>
      </c>
      <c r="D27">
        <v>629.80999999999995</v>
      </c>
      <c r="E27">
        <f t="shared" ca="1" si="1"/>
        <v>625.39142857142849</v>
      </c>
      <c r="F27">
        <v>471.19</v>
      </c>
      <c r="G27">
        <f t="shared" ca="1" si="2"/>
        <v>471.00250000000005</v>
      </c>
    </row>
    <row r="28" spans="1:7" x14ac:dyDescent="0.2">
      <c r="A28">
        <v>545.05999999999995</v>
      </c>
      <c r="B28">
        <v>13500</v>
      </c>
      <c r="C28">
        <f t="shared" ca="1" si="0"/>
        <v>543.25874999999996</v>
      </c>
      <c r="D28">
        <v>629.25</v>
      </c>
      <c r="E28">
        <f t="shared" ca="1" si="1"/>
        <v>621.35</v>
      </c>
      <c r="F28">
        <v>471.19</v>
      </c>
      <c r="G28">
        <f t="shared" ca="1" si="2"/>
        <v>471.25875000000002</v>
      </c>
    </row>
    <row r="29" spans="1:7" x14ac:dyDescent="0.2">
      <c r="A29">
        <v>545.05999999999995</v>
      </c>
      <c r="B29">
        <v>14000</v>
      </c>
      <c r="C29">
        <f t="shared" ca="1" si="0"/>
        <v>544.66624999999999</v>
      </c>
      <c r="D29">
        <v>628.69000000000005</v>
      </c>
      <c r="E29">
        <f t="shared" ca="1" si="1"/>
        <v>624.64285714285711</v>
      </c>
      <c r="F29">
        <v>471.19</v>
      </c>
      <c r="G29">
        <f t="shared" ca="1" si="2"/>
        <v>473.20499999999998</v>
      </c>
    </row>
    <row r="30" spans="1:7" x14ac:dyDescent="0.2">
      <c r="A30">
        <v>545.05999999999995</v>
      </c>
      <c r="B30">
        <v>14500</v>
      </c>
      <c r="C30">
        <f t="shared" ca="1" si="0"/>
        <v>543.91624999999999</v>
      </c>
      <c r="D30">
        <v>630.75</v>
      </c>
      <c r="E30">
        <f t="shared" ca="1" si="1"/>
        <v>626.54428571428559</v>
      </c>
      <c r="F30">
        <v>471.19</v>
      </c>
      <c r="G30">
        <f t="shared" ca="1" si="2"/>
        <v>470.88375000000002</v>
      </c>
    </row>
    <row r="31" spans="1:7" x14ac:dyDescent="0.2">
      <c r="A31">
        <v>544.88</v>
      </c>
      <c r="B31">
        <v>15000</v>
      </c>
      <c r="C31">
        <f t="shared" ca="1" si="0"/>
        <v>542.08750000000009</v>
      </c>
      <c r="D31">
        <v>630.19000000000005</v>
      </c>
      <c r="E31">
        <f t="shared" ca="1" si="1"/>
        <v>624.48428571428576</v>
      </c>
      <c r="F31">
        <v>471.38</v>
      </c>
      <c r="G31">
        <f t="shared" ca="1" si="2"/>
        <v>469.33625000000001</v>
      </c>
    </row>
    <row r="32" spans="1:7" x14ac:dyDescent="0.2">
      <c r="A32">
        <v>544.69000000000005</v>
      </c>
      <c r="B32">
        <v>15500</v>
      </c>
      <c r="C32">
        <f t="shared" ca="1" si="0"/>
        <v>540.58625000000006</v>
      </c>
      <c r="D32">
        <v>629.80999999999995</v>
      </c>
      <c r="E32">
        <f t="shared" ca="1" si="1"/>
        <v>626.43857142857144</v>
      </c>
      <c r="F32">
        <v>471.38</v>
      </c>
      <c r="G32">
        <f t="shared" ca="1" si="2"/>
        <v>467.76875000000007</v>
      </c>
    </row>
    <row r="33" spans="1:7" x14ac:dyDescent="0.2">
      <c r="A33">
        <v>544.5</v>
      </c>
      <c r="B33">
        <v>16000</v>
      </c>
      <c r="C33">
        <f t="shared" ca="1" si="0"/>
        <v>536.18125000000009</v>
      </c>
      <c r="D33">
        <v>629.44000000000005</v>
      </c>
      <c r="E33">
        <f t="shared" ca="1" si="1"/>
        <v>622.93000000000006</v>
      </c>
      <c r="F33">
        <v>471.38</v>
      </c>
      <c r="G33">
        <f t="shared" ca="1" si="2"/>
        <v>464.60250000000002</v>
      </c>
    </row>
    <row r="34" spans="1:7" x14ac:dyDescent="0.2">
      <c r="A34">
        <v>545.05999999999995</v>
      </c>
      <c r="B34">
        <v>16500</v>
      </c>
      <c r="C34">
        <f t="shared" ca="1" si="0"/>
        <v>524.39250000000004</v>
      </c>
      <c r="D34">
        <v>628.88</v>
      </c>
      <c r="E34">
        <f t="shared" ca="1" si="1"/>
        <v>616.07428571428579</v>
      </c>
      <c r="F34">
        <v>471.19</v>
      </c>
      <c r="G34">
        <f t="shared" ca="1" si="2"/>
        <v>457.00875000000002</v>
      </c>
    </row>
    <row r="35" spans="1:7" x14ac:dyDescent="0.2">
      <c r="A35">
        <v>544.88</v>
      </c>
      <c r="B35">
        <v>17000</v>
      </c>
      <c r="C35">
        <f t="shared" ca="1" si="0"/>
        <v>516.89250000000004</v>
      </c>
      <c r="D35">
        <v>628.5</v>
      </c>
      <c r="E35">
        <f t="shared" ca="1" si="1"/>
        <v>604.95714285714291</v>
      </c>
      <c r="F35">
        <v>471.19</v>
      </c>
      <c r="G35">
        <f t="shared" ca="1" si="2"/>
        <v>449.50875000000002</v>
      </c>
    </row>
    <row r="36" spans="1:7" x14ac:dyDescent="0.2">
      <c r="A36">
        <v>544.88</v>
      </c>
      <c r="B36">
        <v>17500</v>
      </c>
      <c r="C36">
        <f t="shared" ca="1" si="0"/>
        <v>519.16374999999994</v>
      </c>
      <c r="D36">
        <v>628.30999999999995</v>
      </c>
      <c r="E36">
        <f t="shared" ca="1" si="1"/>
        <v>599.25</v>
      </c>
      <c r="F36">
        <v>471</v>
      </c>
      <c r="G36">
        <f t="shared" ca="1" si="2"/>
        <v>447.26000000000005</v>
      </c>
    </row>
    <row r="37" spans="1:7" x14ac:dyDescent="0.2">
      <c r="A37">
        <v>544.88</v>
      </c>
      <c r="B37">
        <v>18000</v>
      </c>
      <c r="C37">
        <f t="shared" ca="1" si="0"/>
        <v>520.33625000000006</v>
      </c>
      <c r="D37">
        <v>627.75</v>
      </c>
      <c r="E37">
        <f t="shared" ca="1" si="1"/>
        <v>602.14285714285711</v>
      </c>
      <c r="F37">
        <v>471</v>
      </c>
      <c r="G37">
        <f t="shared" ca="1" si="2"/>
        <v>452.32125000000002</v>
      </c>
    </row>
    <row r="38" spans="1:7" x14ac:dyDescent="0.2">
      <c r="A38">
        <v>544.88</v>
      </c>
      <c r="B38">
        <v>18500</v>
      </c>
      <c r="C38">
        <f t="shared" ca="1" si="0"/>
        <v>518.15750000000003</v>
      </c>
      <c r="D38">
        <v>627.75</v>
      </c>
      <c r="E38">
        <f t="shared" ca="1" si="1"/>
        <v>604.93000000000006</v>
      </c>
      <c r="F38">
        <v>471.19</v>
      </c>
      <c r="G38">
        <f t="shared" ca="1" si="2"/>
        <v>453.68250000000006</v>
      </c>
    </row>
    <row r="39" spans="1:7" x14ac:dyDescent="0.2">
      <c r="A39">
        <v>544.88</v>
      </c>
      <c r="B39">
        <v>19000</v>
      </c>
      <c r="C39">
        <f t="shared" ca="1" si="0"/>
        <v>508.61875000000003</v>
      </c>
      <c r="D39">
        <v>627.75</v>
      </c>
      <c r="E39">
        <f t="shared" ca="1" si="1"/>
        <v>599.27714285714296</v>
      </c>
      <c r="F39">
        <v>471.38</v>
      </c>
      <c r="G39">
        <f t="shared" ca="1" si="2"/>
        <v>450.16500000000002</v>
      </c>
    </row>
    <row r="40" spans="1:7" x14ac:dyDescent="0.2">
      <c r="A40">
        <v>544.88</v>
      </c>
      <c r="B40">
        <v>19500</v>
      </c>
      <c r="C40">
        <f t="shared" ca="1" si="0"/>
        <v>505.59625</v>
      </c>
      <c r="D40">
        <v>627.94000000000005</v>
      </c>
      <c r="E40">
        <f t="shared" ca="1" si="1"/>
        <v>587.35857142857151</v>
      </c>
      <c r="F40">
        <v>471.38</v>
      </c>
      <c r="G40">
        <f t="shared" ca="1" si="2"/>
        <v>444.04750000000001</v>
      </c>
    </row>
    <row r="41" spans="1:7" x14ac:dyDescent="0.2">
      <c r="A41">
        <v>544.69000000000005</v>
      </c>
      <c r="B41">
        <v>20000</v>
      </c>
      <c r="C41">
        <f t="shared" ca="1" si="0"/>
        <v>510.84625000000005</v>
      </c>
      <c r="D41">
        <v>627.94000000000005</v>
      </c>
      <c r="E41">
        <f t="shared" ca="1" si="1"/>
        <v>584.33285714285716</v>
      </c>
      <c r="F41">
        <v>471.56</v>
      </c>
      <c r="G41">
        <f t="shared" ca="1" si="2"/>
        <v>445.61750000000001</v>
      </c>
    </row>
    <row r="42" spans="1:7" x14ac:dyDescent="0.2">
      <c r="A42">
        <v>544.30999999999995</v>
      </c>
      <c r="B42">
        <v>20500</v>
      </c>
      <c r="C42">
        <f t="shared" ca="1" si="0"/>
        <v>512.32249999999999</v>
      </c>
      <c r="D42">
        <v>627.75</v>
      </c>
      <c r="E42">
        <f t="shared" ca="1" si="1"/>
        <v>590.01</v>
      </c>
      <c r="F42">
        <v>470.06</v>
      </c>
      <c r="G42">
        <f t="shared" ca="1" si="2"/>
        <v>448.85374999999999</v>
      </c>
    </row>
    <row r="43" spans="1:7" x14ac:dyDescent="0.2">
      <c r="A43">
        <v>544.13</v>
      </c>
      <c r="B43">
        <v>21000</v>
      </c>
      <c r="C43">
        <f t="shared" ca="1" si="0"/>
        <v>514.73625000000004</v>
      </c>
      <c r="D43">
        <v>627.55999999999995</v>
      </c>
      <c r="E43">
        <f t="shared" ca="1" si="1"/>
        <v>594.10857142857151</v>
      </c>
      <c r="F43">
        <v>470.44</v>
      </c>
      <c r="G43">
        <f t="shared" ca="1" si="2"/>
        <v>448.33750000000003</v>
      </c>
    </row>
    <row r="44" spans="1:7" x14ac:dyDescent="0.2">
      <c r="A44">
        <v>544.13</v>
      </c>
      <c r="B44">
        <v>21500</v>
      </c>
      <c r="C44">
        <f t="shared" ca="1" si="0"/>
        <v>513.07000000000005</v>
      </c>
      <c r="D44">
        <v>628.69000000000005</v>
      </c>
      <c r="E44">
        <f t="shared" ca="1" si="1"/>
        <v>593.94857142857143</v>
      </c>
      <c r="F44">
        <v>470.44</v>
      </c>
      <c r="G44">
        <f t="shared" ca="1" si="2"/>
        <v>446.46249999999998</v>
      </c>
    </row>
    <row r="45" spans="1:7" x14ac:dyDescent="0.2">
      <c r="A45">
        <v>544.30999999999995</v>
      </c>
      <c r="B45">
        <v>22000</v>
      </c>
      <c r="C45">
        <f t="shared" ca="1" si="0"/>
        <v>511.36125000000004</v>
      </c>
      <c r="D45">
        <v>628.5</v>
      </c>
      <c r="E45">
        <f t="shared" ca="1" si="1"/>
        <v>592.93000000000006</v>
      </c>
      <c r="F45">
        <v>470.63</v>
      </c>
      <c r="G45">
        <f t="shared" ca="1" si="2"/>
        <v>445.17500000000007</v>
      </c>
    </row>
    <row r="46" spans="1:7" x14ac:dyDescent="0.2">
      <c r="A46">
        <v>544.30999999999995</v>
      </c>
      <c r="B46">
        <v>22500</v>
      </c>
      <c r="C46">
        <f t="shared" ca="1" si="0"/>
        <v>508.52500000000003</v>
      </c>
      <c r="D46">
        <v>628.30999999999995</v>
      </c>
      <c r="E46">
        <f t="shared" ca="1" si="1"/>
        <v>594.59</v>
      </c>
      <c r="F46">
        <v>470.81</v>
      </c>
      <c r="G46">
        <f t="shared" ca="1" si="2"/>
        <v>444.02375000000001</v>
      </c>
    </row>
    <row r="47" spans="1:7" x14ac:dyDescent="0.2">
      <c r="A47">
        <v>544.5</v>
      </c>
      <c r="B47">
        <v>23000</v>
      </c>
      <c r="C47">
        <f t="shared" ca="1" si="0"/>
        <v>507.65625</v>
      </c>
      <c r="D47">
        <v>628.30999999999995</v>
      </c>
      <c r="E47">
        <f t="shared" ca="1" si="1"/>
        <v>592.23428571428576</v>
      </c>
      <c r="F47">
        <v>471</v>
      </c>
      <c r="G47">
        <f t="shared" ca="1" si="2"/>
        <v>442.5025</v>
      </c>
    </row>
    <row r="48" spans="1:7" x14ac:dyDescent="0.2">
      <c r="A48">
        <v>544.5</v>
      </c>
      <c r="B48">
        <v>23500</v>
      </c>
      <c r="C48">
        <f t="shared" ca="1" si="0"/>
        <v>506.69750000000005</v>
      </c>
      <c r="D48">
        <v>628.30999999999995</v>
      </c>
      <c r="E48">
        <f t="shared" ca="1" si="1"/>
        <v>588.83285714285716</v>
      </c>
      <c r="F48">
        <v>471.19</v>
      </c>
      <c r="G48">
        <f t="shared" ca="1" si="2"/>
        <v>442.03250000000003</v>
      </c>
    </row>
    <row r="49" spans="1:7" x14ac:dyDescent="0.2">
      <c r="A49">
        <v>544.5</v>
      </c>
      <c r="B49">
        <v>24000</v>
      </c>
      <c r="C49">
        <f t="shared" ca="1" si="0"/>
        <v>505.03250000000003</v>
      </c>
      <c r="D49">
        <v>628.13</v>
      </c>
      <c r="E49">
        <f t="shared" ca="1" si="1"/>
        <v>588.26857142857148</v>
      </c>
      <c r="F49">
        <v>471.19</v>
      </c>
      <c r="G49">
        <f t="shared" ca="1" si="2"/>
        <v>441.37625000000003</v>
      </c>
    </row>
    <row r="50" spans="1:7" x14ac:dyDescent="0.2">
      <c r="A50">
        <v>544.13</v>
      </c>
      <c r="B50">
        <v>24500</v>
      </c>
      <c r="C50">
        <f t="shared" ca="1" si="0"/>
        <v>505.61874999999998</v>
      </c>
      <c r="D50">
        <v>627.94000000000005</v>
      </c>
      <c r="E50">
        <f t="shared" ca="1" si="1"/>
        <v>587.11571428571426</v>
      </c>
      <c r="F50">
        <v>468.75</v>
      </c>
      <c r="G50">
        <f t="shared" ca="1" si="2"/>
        <v>440.36874999999998</v>
      </c>
    </row>
    <row r="51" spans="1:7" x14ac:dyDescent="0.2">
      <c r="A51">
        <v>544.30999999999995</v>
      </c>
      <c r="B51">
        <v>25000</v>
      </c>
      <c r="C51">
        <f t="shared" ca="1" si="0"/>
        <v>503.86124999999998</v>
      </c>
      <c r="D51">
        <v>627</v>
      </c>
      <c r="E51">
        <f t="shared" ca="1" si="1"/>
        <v>585.93857142857144</v>
      </c>
      <c r="F51">
        <v>469.31</v>
      </c>
      <c r="G51">
        <f t="shared" ca="1" si="2"/>
        <v>438.28250000000003</v>
      </c>
    </row>
    <row r="52" spans="1:7" x14ac:dyDescent="0.2">
      <c r="A52">
        <v>544.13</v>
      </c>
      <c r="B52">
        <v>25500</v>
      </c>
      <c r="C52">
        <f t="shared" ca="1" si="0"/>
        <v>502.35999999999996</v>
      </c>
      <c r="D52">
        <v>627.19000000000005</v>
      </c>
      <c r="E52">
        <f t="shared" ca="1" si="1"/>
        <v>586.1528571428571</v>
      </c>
      <c r="F52">
        <v>469.5</v>
      </c>
      <c r="G52">
        <f t="shared" ca="1" si="2"/>
        <v>439.33875</v>
      </c>
    </row>
    <row r="53" spans="1:7" x14ac:dyDescent="0.2">
      <c r="A53">
        <v>544.30999999999995</v>
      </c>
      <c r="B53">
        <v>26000</v>
      </c>
      <c r="C53">
        <f t="shared" ca="1" si="0"/>
        <v>500.5575</v>
      </c>
      <c r="D53">
        <v>627.38</v>
      </c>
      <c r="E53">
        <f t="shared" ca="1" si="1"/>
        <v>585.43000000000006</v>
      </c>
      <c r="F53">
        <v>469.88</v>
      </c>
      <c r="G53">
        <f t="shared" ca="1" si="2"/>
        <v>441.94</v>
      </c>
    </row>
    <row r="54" spans="1:7" x14ac:dyDescent="0.2">
      <c r="A54">
        <v>544.5</v>
      </c>
      <c r="B54">
        <v>26500</v>
      </c>
      <c r="C54">
        <f t="shared" ca="1" si="0"/>
        <v>501.77500000000003</v>
      </c>
      <c r="D54">
        <v>627.55999999999995</v>
      </c>
      <c r="E54">
        <f t="shared" ca="1" si="1"/>
        <v>584.8142857142858</v>
      </c>
      <c r="F54">
        <v>470.25</v>
      </c>
      <c r="G54">
        <f t="shared" ca="1" si="2"/>
        <v>441.98500000000001</v>
      </c>
    </row>
    <row r="55" spans="1:7" x14ac:dyDescent="0.2">
      <c r="A55">
        <v>544.5</v>
      </c>
      <c r="B55">
        <v>27000</v>
      </c>
      <c r="C55">
        <f t="shared" ca="1" si="0"/>
        <v>503.55500000000001</v>
      </c>
      <c r="D55">
        <v>627.55999999999995</v>
      </c>
      <c r="E55">
        <f t="shared" ca="1" si="1"/>
        <v>584.16999999999996</v>
      </c>
      <c r="F55">
        <v>470.63</v>
      </c>
      <c r="G55">
        <f t="shared" ca="1" si="2"/>
        <v>442.47750000000002</v>
      </c>
    </row>
    <row r="56" spans="1:7" x14ac:dyDescent="0.2">
      <c r="A56">
        <v>544.69000000000005</v>
      </c>
      <c r="B56">
        <v>27500</v>
      </c>
      <c r="C56">
        <f t="shared" ca="1" si="0"/>
        <v>500.95375000000001</v>
      </c>
      <c r="D56">
        <v>627.55999999999995</v>
      </c>
      <c r="E56">
        <f t="shared" ca="1" si="1"/>
        <v>581.8142857142858</v>
      </c>
      <c r="F56">
        <v>471</v>
      </c>
      <c r="G56">
        <f t="shared" ca="1" si="2"/>
        <v>443.93</v>
      </c>
    </row>
    <row r="57" spans="1:7" x14ac:dyDescent="0.2">
      <c r="A57">
        <v>544.69000000000005</v>
      </c>
      <c r="B57">
        <v>28000</v>
      </c>
      <c r="C57">
        <f t="shared" ca="1" si="0"/>
        <v>497.815</v>
      </c>
      <c r="D57">
        <v>627.55999999999995</v>
      </c>
      <c r="E57">
        <f t="shared" ca="1" si="1"/>
        <v>582.26857142857148</v>
      </c>
      <c r="F57">
        <v>471.19</v>
      </c>
      <c r="G57">
        <f t="shared" ca="1" si="2"/>
        <v>440.04</v>
      </c>
    </row>
    <row r="58" spans="1:7" x14ac:dyDescent="0.2">
      <c r="A58">
        <v>543.75</v>
      </c>
      <c r="B58">
        <v>28500</v>
      </c>
      <c r="C58">
        <f t="shared" ca="1" si="0"/>
        <v>497.62625000000003</v>
      </c>
      <c r="D58">
        <v>626.80999999999995</v>
      </c>
      <c r="E58">
        <f t="shared" ca="1" si="1"/>
        <v>581.35857142857151</v>
      </c>
      <c r="F58">
        <v>470.25</v>
      </c>
      <c r="G58">
        <f t="shared" ca="1" si="2"/>
        <v>437.97750000000002</v>
      </c>
    </row>
    <row r="59" spans="1:7" x14ac:dyDescent="0.2">
      <c r="A59">
        <v>543.94000000000005</v>
      </c>
      <c r="B59">
        <v>29000</v>
      </c>
      <c r="C59">
        <f t="shared" ca="1" si="0"/>
        <v>502.69000000000005</v>
      </c>
      <c r="D59">
        <v>627</v>
      </c>
      <c r="E59">
        <f t="shared" ca="1" si="1"/>
        <v>580.93000000000006</v>
      </c>
      <c r="F59">
        <v>470.44</v>
      </c>
      <c r="G59">
        <f t="shared" ca="1" si="2"/>
        <v>440.78874999999999</v>
      </c>
    </row>
    <row r="60" spans="1:7" x14ac:dyDescent="0.2">
      <c r="A60">
        <v>543.94000000000005</v>
      </c>
      <c r="B60">
        <v>29500</v>
      </c>
      <c r="C60">
        <f t="shared" ca="1" si="0"/>
        <v>508.61875000000003</v>
      </c>
      <c r="D60">
        <v>627</v>
      </c>
      <c r="E60">
        <f t="shared" ca="1" si="1"/>
        <v>587.59857142857152</v>
      </c>
      <c r="F60">
        <v>470.63</v>
      </c>
      <c r="G60">
        <f t="shared" ca="1" si="2"/>
        <v>441.42250000000001</v>
      </c>
    </row>
    <row r="61" spans="1:7" x14ac:dyDescent="0.2">
      <c r="A61">
        <v>543.94000000000005</v>
      </c>
      <c r="B61">
        <v>30000</v>
      </c>
      <c r="C61">
        <f t="shared" ca="1" si="0"/>
        <v>508.66624999999999</v>
      </c>
      <c r="D61">
        <v>627.38</v>
      </c>
      <c r="E61">
        <f t="shared" ca="1" si="1"/>
        <v>592.12714285714287</v>
      </c>
      <c r="F61">
        <v>470.81</v>
      </c>
      <c r="G61">
        <f t="shared" ca="1" si="2"/>
        <v>443.27375000000001</v>
      </c>
    </row>
    <row r="62" spans="1:7" x14ac:dyDescent="0.2">
      <c r="A62">
        <v>544.13</v>
      </c>
      <c r="B62">
        <v>30500</v>
      </c>
      <c r="C62">
        <f t="shared" ca="1" si="0"/>
        <v>510.30500000000001</v>
      </c>
      <c r="D62">
        <v>627.55999999999995</v>
      </c>
      <c r="E62">
        <f t="shared" ca="1" si="1"/>
        <v>591.83142857142855</v>
      </c>
      <c r="F62">
        <v>471</v>
      </c>
      <c r="G62">
        <f t="shared" ca="1" si="2"/>
        <v>443.39250000000004</v>
      </c>
    </row>
    <row r="63" spans="1:7" x14ac:dyDescent="0.2">
      <c r="A63">
        <v>544.13</v>
      </c>
      <c r="B63">
        <v>31000</v>
      </c>
      <c r="C63">
        <f t="shared" ca="1" si="0"/>
        <v>508.61875000000003</v>
      </c>
      <c r="D63">
        <v>627.55999999999995</v>
      </c>
      <c r="E63">
        <f t="shared" ca="1" si="1"/>
        <v>591.40142857142848</v>
      </c>
      <c r="F63">
        <v>471.19</v>
      </c>
      <c r="G63">
        <f t="shared" ca="1" si="2"/>
        <v>441.84625</v>
      </c>
    </row>
    <row r="64" spans="1:7" x14ac:dyDescent="0.2">
      <c r="A64">
        <v>544.30999999999995</v>
      </c>
      <c r="B64">
        <v>31500</v>
      </c>
      <c r="C64">
        <f t="shared" ca="1" si="0"/>
        <v>506.95249999999999</v>
      </c>
      <c r="D64">
        <v>627.55999999999995</v>
      </c>
      <c r="E64">
        <f t="shared" ca="1" si="1"/>
        <v>589.79571428571421</v>
      </c>
      <c r="F64">
        <v>471.38</v>
      </c>
      <c r="G64">
        <f t="shared" ca="1" si="2"/>
        <v>441.77500000000003</v>
      </c>
    </row>
    <row r="65" spans="1:7" x14ac:dyDescent="0.2">
      <c r="A65">
        <v>544.30999999999995</v>
      </c>
      <c r="B65">
        <v>32000</v>
      </c>
      <c r="C65">
        <f t="shared" ca="1" si="0"/>
        <v>505.64125000000001</v>
      </c>
      <c r="D65">
        <v>625.88</v>
      </c>
      <c r="E65">
        <f t="shared" ca="1" si="1"/>
        <v>588.9671428571429</v>
      </c>
      <c r="F65">
        <v>471.56</v>
      </c>
      <c r="G65">
        <f t="shared" ca="1" si="2"/>
        <v>439.71250000000003</v>
      </c>
    </row>
    <row r="66" spans="1:7" x14ac:dyDescent="0.2">
      <c r="A66">
        <v>542.44000000000005</v>
      </c>
      <c r="B66">
        <v>32500</v>
      </c>
      <c r="C66">
        <f t="shared" ref="C66:C129" ca="1" si="3">AVERAGE(OFFSET($A$2,(ROW()-ROW($C$2))*8,,8,))</f>
        <v>504.44750000000005</v>
      </c>
      <c r="D66">
        <v>626.05999999999995</v>
      </c>
      <c r="E66">
        <f t="shared" ca="1" si="1"/>
        <v>588.35285714285715</v>
      </c>
      <c r="F66">
        <v>466.5</v>
      </c>
      <c r="G66">
        <f t="shared" ca="1" si="2"/>
        <v>440.58000000000004</v>
      </c>
    </row>
    <row r="67" spans="1:7" x14ac:dyDescent="0.2">
      <c r="A67">
        <v>542.80999999999995</v>
      </c>
      <c r="B67">
        <v>33000</v>
      </c>
      <c r="C67">
        <f t="shared" ca="1" si="3"/>
        <v>501.72750000000002</v>
      </c>
      <c r="D67">
        <v>626.05999999999995</v>
      </c>
      <c r="E67">
        <f t="shared" ref="E67:E130" ca="1" si="4">AVERAGE(OFFSET($D$2,(ROW()-ROW($E$2))*7,,7,))</f>
        <v>587.4671428571429</v>
      </c>
      <c r="F67">
        <v>467.63</v>
      </c>
      <c r="G67">
        <f t="shared" ref="G67:G130" ca="1" si="5">AVERAGE(OFFSET($F$2,(ROW()-ROW($G$2))*8,,8,))</f>
        <v>440.13375000000002</v>
      </c>
    </row>
    <row r="68" spans="1:7" x14ac:dyDescent="0.2">
      <c r="A68">
        <v>543</v>
      </c>
      <c r="B68">
        <v>33500</v>
      </c>
      <c r="C68">
        <f t="shared" ca="1" si="3"/>
        <v>501.63499999999999</v>
      </c>
      <c r="D68">
        <v>626.25</v>
      </c>
      <c r="E68">
        <f t="shared" ca="1" si="4"/>
        <v>584.65428571428572</v>
      </c>
      <c r="F68">
        <v>468.19</v>
      </c>
      <c r="G68">
        <f t="shared" ca="1" si="5"/>
        <v>441.72875000000005</v>
      </c>
    </row>
    <row r="69" spans="1:7" x14ac:dyDescent="0.2">
      <c r="A69">
        <v>543.19000000000005</v>
      </c>
      <c r="B69">
        <v>34000</v>
      </c>
      <c r="C69">
        <f t="shared" ca="1" si="3"/>
        <v>502.47624999999999</v>
      </c>
      <c r="D69">
        <v>626.63</v>
      </c>
      <c r="E69">
        <f t="shared" ca="1" si="4"/>
        <v>584.33142857142855</v>
      </c>
      <c r="F69">
        <v>468.75</v>
      </c>
      <c r="G69">
        <f t="shared" ca="1" si="5"/>
        <v>442.80625000000003</v>
      </c>
    </row>
    <row r="70" spans="1:7" x14ac:dyDescent="0.2">
      <c r="A70">
        <v>543.38</v>
      </c>
      <c r="B70">
        <v>34500</v>
      </c>
      <c r="C70">
        <f t="shared" ca="1" si="3"/>
        <v>502.97</v>
      </c>
      <c r="D70">
        <v>626.80999999999995</v>
      </c>
      <c r="E70">
        <f t="shared" ca="1" si="4"/>
        <v>582.69857142857143</v>
      </c>
      <c r="F70">
        <v>469.13</v>
      </c>
      <c r="G70">
        <f t="shared" ca="1" si="5"/>
        <v>444.8</v>
      </c>
    </row>
    <row r="71" spans="1:7" x14ac:dyDescent="0.2">
      <c r="A71">
        <v>543.55999999999995</v>
      </c>
      <c r="B71">
        <v>35000</v>
      </c>
      <c r="C71">
        <f t="shared" ca="1" si="3"/>
        <v>506.65</v>
      </c>
      <c r="D71">
        <v>626.80999999999995</v>
      </c>
      <c r="E71">
        <f t="shared" ca="1" si="4"/>
        <v>585.56428571428569</v>
      </c>
      <c r="F71">
        <v>469.31</v>
      </c>
      <c r="G71">
        <f t="shared" ca="1" si="5"/>
        <v>443.57875000000001</v>
      </c>
    </row>
    <row r="72" spans="1:7" x14ac:dyDescent="0.2">
      <c r="A72">
        <v>543.75</v>
      </c>
      <c r="B72">
        <v>35500</v>
      </c>
      <c r="C72">
        <f t="shared" ca="1" si="3"/>
        <v>505.36</v>
      </c>
      <c r="D72">
        <v>626.63</v>
      </c>
      <c r="E72">
        <f t="shared" ca="1" si="4"/>
        <v>586.74285714285725</v>
      </c>
      <c r="F72">
        <v>469.88</v>
      </c>
      <c r="G72">
        <f t="shared" ca="1" si="5"/>
        <v>440.55625000000003</v>
      </c>
    </row>
    <row r="73" spans="1:7" x14ac:dyDescent="0.2">
      <c r="A73">
        <v>543.75</v>
      </c>
      <c r="B73">
        <v>36000</v>
      </c>
      <c r="C73">
        <f t="shared" ca="1" si="3"/>
        <v>502.52500000000003</v>
      </c>
      <c r="D73">
        <v>626.80999999999995</v>
      </c>
      <c r="E73">
        <f t="shared" ca="1" si="4"/>
        <v>589.47571428571428</v>
      </c>
      <c r="F73">
        <v>470.25</v>
      </c>
      <c r="G73">
        <f t="shared" ca="1" si="5"/>
        <v>441.00125000000003</v>
      </c>
    </row>
    <row r="74" spans="1:7" x14ac:dyDescent="0.2">
      <c r="A74">
        <v>542.05999999999995</v>
      </c>
      <c r="B74">
        <v>36500</v>
      </c>
      <c r="C74">
        <f t="shared" ca="1" si="3"/>
        <v>501.35250000000002</v>
      </c>
      <c r="D74">
        <v>626.63</v>
      </c>
      <c r="E74">
        <f t="shared" ca="1" si="4"/>
        <v>588.96571428571428</v>
      </c>
      <c r="F74">
        <v>466.31</v>
      </c>
      <c r="G74">
        <f t="shared" ca="1" si="5"/>
        <v>441.07250000000005</v>
      </c>
    </row>
    <row r="75" spans="1:7" x14ac:dyDescent="0.2">
      <c r="A75">
        <v>542.63</v>
      </c>
      <c r="B75">
        <v>37000</v>
      </c>
      <c r="C75">
        <f t="shared" ca="1" si="3"/>
        <v>500.39125000000001</v>
      </c>
      <c r="D75">
        <v>626.80999999999995</v>
      </c>
      <c r="E75">
        <f t="shared" ca="1" si="4"/>
        <v>585.08142857142855</v>
      </c>
      <c r="F75">
        <v>467.25</v>
      </c>
      <c r="G75">
        <f t="shared" ca="1" si="5"/>
        <v>439.05500000000001</v>
      </c>
    </row>
    <row r="76" spans="1:7" x14ac:dyDescent="0.2">
      <c r="A76">
        <v>542.80999999999995</v>
      </c>
      <c r="B76">
        <v>37500</v>
      </c>
      <c r="C76">
        <f t="shared" ca="1" si="3"/>
        <v>498.16625000000005</v>
      </c>
      <c r="D76">
        <v>626.80999999999995</v>
      </c>
      <c r="E76">
        <f t="shared" ca="1" si="4"/>
        <v>584.57285714285717</v>
      </c>
      <c r="F76">
        <v>468.19</v>
      </c>
      <c r="G76">
        <f t="shared" ca="1" si="5"/>
        <v>437.93</v>
      </c>
    </row>
    <row r="77" spans="1:7" x14ac:dyDescent="0.2">
      <c r="A77">
        <v>543</v>
      </c>
      <c r="B77">
        <v>38000</v>
      </c>
      <c r="C77">
        <f t="shared" ca="1" si="3"/>
        <v>496.47749999999996</v>
      </c>
      <c r="D77">
        <v>627</v>
      </c>
      <c r="E77">
        <f t="shared" ca="1" si="4"/>
        <v>579.21428571428567</v>
      </c>
      <c r="F77">
        <v>468.56</v>
      </c>
      <c r="G77">
        <f t="shared" ca="1" si="5"/>
        <v>437.43875000000003</v>
      </c>
    </row>
    <row r="78" spans="1:7" x14ac:dyDescent="0.2">
      <c r="A78">
        <v>543</v>
      </c>
      <c r="B78">
        <v>38500</v>
      </c>
      <c r="C78">
        <f t="shared" ca="1" si="3"/>
        <v>499.15000000000003</v>
      </c>
      <c r="D78">
        <v>627</v>
      </c>
      <c r="E78">
        <f t="shared" ca="1" si="4"/>
        <v>581.65285714285721</v>
      </c>
      <c r="F78">
        <v>469.13</v>
      </c>
      <c r="G78">
        <f t="shared" ca="1" si="5"/>
        <v>433.17375000000004</v>
      </c>
    </row>
    <row r="79" spans="1:7" x14ac:dyDescent="0.2">
      <c r="A79">
        <v>543.38</v>
      </c>
      <c r="B79">
        <v>39000</v>
      </c>
      <c r="C79">
        <f t="shared" ca="1" si="3"/>
        <v>497.25</v>
      </c>
      <c r="D79">
        <v>624</v>
      </c>
      <c r="E79">
        <f t="shared" ca="1" si="4"/>
        <v>580.23285714285714</v>
      </c>
      <c r="F79">
        <v>469.5</v>
      </c>
      <c r="G79">
        <f t="shared" ca="1" si="5"/>
        <v>434.51</v>
      </c>
    </row>
    <row r="80" spans="1:7" x14ac:dyDescent="0.2">
      <c r="A80">
        <v>543.55999999999995</v>
      </c>
      <c r="B80">
        <v>39500</v>
      </c>
      <c r="C80">
        <f t="shared" ca="1" si="3"/>
        <v>492.00125000000003</v>
      </c>
      <c r="D80">
        <v>624.75</v>
      </c>
      <c r="E80">
        <f t="shared" ca="1" si="4"/>
        <v>578.84142857142865</v>
      </c>
      <c r="F80">
        <v>469.88</v>
      </c>
      <c r="G80">
        <f t="shared" ca="1" si="5"/>
        <v>438.70500000000004</v>
      </c>
    </row>
    <row r="81" spans="1:7" x14ac:dyDescent="0.2">
      <c r="A81">
        <v>543.75</v>
      </c>
      <c r="B81">
        <v>40000</v>
      </c>
      <c r="C81">
        <f t="shared" ca="1" si="3"/>
        <v>493.05500000000001</v>
      </c>
      <c r="D81">
        <v>625.13</v>
      </c>
      <c r="E81">
        <f t="shared" ca="1" si="4"/>
        <v>578.49285714285713</v>
      </c>
      <c r="F81">
        <v>470.25</v>
      </c>
      <c r="G81">
        <f t="shared" ca="1" si="5"/>
        <v>438.65875000000005</v>
      </c>
    </row>
    <row r="82" spans="1:7" x14ac:dyDescent="0.2">
      <c r="A82">
        <v>538.30999999999995</v>
      </c>
      <c r="B82">
        <v>40500</v>
      </c>
      <c r="C82">
        <f t="shared" ca="1" si="3"/>
        <v>497.13375000000002</v>
      </c>
      <c r="D82">
        <v>625.5</v>
      </c>
      <c r="E82">
        <f t="shared" ca="1" si="4"/>
        <v>579.48285714285714</v>
      </c>
      <c r="F82">
        <v>471</v>
      </c>
      <c r="G82">
        <f t="shared" ca="1" si="5"/>
        <v>438.86875000000003</v>
      </c>
    </row>
    <row r="83" spans="1:7" x14ac:dyDescent="0.2">
      <c r="A83">
        <v>539.44000000000005</v>
      </c>
      <c r="B83">
        <v>41000</v>
      </c>
      <c r="C83">
        <f t="shared" ca="1" si="3"/>
        <v>497.37000000000006</v>
      </c>
      <c r="D83">
        <v>625.88</v>
      </c>
      <c r="E83">
        <f t="shared" ca="1" si="4"/>
        <v>575.54428571428571</v>
      </c>
      <c r="F83">
        <v>471.19</v>
      </c>
      <c r="G83">
        <f t="shared" ca="1" si="5"/>
        <v>440.69499999999999</v>
      </c>
    </row>
    <row r="84" spans="1:7" x14ac:dyDescent="0.2">
      <c r="A84">
        <v>540.38</v>
      </c>
      <c r="B84">
        <v>41500</v>
      </c>
      <c r="C84">
        <f t="shared" ca="1" si="3"/>
        <v>501.61125000000004</v>
      </c>
      <c r="D84">
        <v>626.25</v>
      </c>
      <c r="E84">
        <f t="shared" ca="1" si="4"/>
        <v>580.79571428571433</v>
      </c>
      <c r="F84">
        <v>471.19</v>
      </c>
      <c r="G84">
        <f t="shared" ca="1" si="5"/>
        <v>441.70375000000001</v>
      </c>
    </row>
    <row r="85" spans="1:7" x14ac:dyDescent="0.2">
      <c r="A85">
        <v>540.94000000000005</v>
      </c>
      <c r="B85">
        <v>42000</v>
      </c>
      <c r="C85">
        <f t="shared" ca="1" si="3"/>
        <v>504.04875000000004</v>
      </c>
      <c r="D85">
        <v>626.44000000000005</v>
      </c>
      <c r="E85">
        <f t="shared" ca="1" si="4"/>
        <v>584.25142857142862</v>
      </c>
      <c r="F85">
        <v>471.19</v>
      </c>
      <c r="G85">
        <f t="shared" ca="1" si="5"/>
        <v>440.32125000000002</v>
      </c>
    </row>
    <row r="86" spans="1:7" x14ac:dyDescent="0.2">
      <c r="A86">
        <v>541.5</v>
      </c>
      <c r="B86">
        <v>42500</v>
      </c>
      <c r="C86">
        <f t="shared" ca="1" si="3"/>
        <v>502.66500000000002</v>
      </c>
      <c r="D86">
        <v>621.94000000000005</v>
      </c>
      <c r="E86">
        <f t="shared" ca="1" si="4"/>
        <v>582.6728571428572</v>
      </c>
      <c r="F86">
        <v>471.19</v>
      </c>
      <c r="G86">
        <f t="shared" ca="1" si="5"/>
        <v>439.43</v>
      </c>
    </row>
    <row r="87" spans="1:7" x14ac:dyDescent="0.2">
      <c r="A87">
        <v>541.88</v>
      </c>
      <c r="B87">
        <v>43000</v>
      </c>
      <c r="C87">
        <f t="shared" ca="1" si="3"/>
        <v>499.12750000000005</v>
      </c>
      <c r="D87">
        <v>622.88</v>
      </c>
      <c r="E87">
        <f t="shared" ca="1" si="4"/>
        <v>585.40428571428572</v>
      </c>
      <c r="F87">
        <v>471.19</v>
      </c>
      <c r="G87">
        <f t="shared" ca="1" si="5"/>
        <v>437.95625000000007</v>
      </c>
    </row>
    <row r="88" spans="1:7" x14ac:dyDescent="0.2">
      <c r="A88">
        <v>542.25</v>
      </c>
      <c r="B88">
        <v>43500</v>
      </c>
      <c r="C88">
        <f t="shared" ca="1" si="3"/>
        <v>498.23750000000007</v>
      </c>
      <c r="D88">
        <v>623.63</v>
      </c>
      <c r="E88">
        <f t="shared" ca="1" si="4"/>
        <v>584.65285714285721</v>
      </c>
      <c r="F88">
        <v>471.38</v>
      </c>
      <c r="G88">
        <f t="shared" ca="1" si="5"/>
        <v>438.11875000000003</v>
      </c>
    </row>
    <row r="89" spans="1:7" x14ac:dyDescent="0.2">
      <c r="A89">
        <v>542.80999999999995</v>
      </c>
      <c r="B89">
        <v>44000</v>
      </c>
      <c r="C89">
        <f t="shared" ca="1" si="3"/>
        <v>497.83499999999998</v>
      </c>
      <c r="D89">
        <v>624.19000000000005</v>
      </c>
      <c r="E89">
        <f t="shared" ca="1" si="4"/>
        <v>581.03571428571433</v>
      </c>
      <c r="F89">
        <v>471.38</v>
      </c>
      <c r="G89">
        <f t="shared" ca="1" si="5"/>
        <v>437.08875000000006</v>
      </c>
    </row>
    <row r="90" spans="1:7" x14ac:dyDescent="0.2">
      <c r="A90">
        <v>540.38</v>
      </c>
      <c r="B90">
        <v>44500</v>
      </c>
      <c r="C90">
        <f t="shared" ca="1" si="3"/>
        <v>495.82250000000005</v>
      </c>
      <c r="D90">
        <v>624.75</v>
      </c>
      <c r="E90">
        <f t="shared" ca="1" si="4"/>
        <v>580.98142857142852</v>
      </c>
      <c r="F90">
        <v>472.88</v>
      </c>
      <c r="G90">
        <f t="shared" ca="1" si="5"/>
        <v>435.75125000000003</v>
      </c>
    </row>
    <row r="91" spans="1:7" x14ac:dyDescent="0.2">
      <c r="A91">
        <v>541.30999999999995</v>
      </c>
      <c r="B91">
        <v>45000</v>
      </c>
      <c r="C91">
        <f t="shared" ca="1" si="3"/>
        <v>495.33000000000004</v>
      </c>
      <c r="D91">
        <v>625.13</v>
      </c>
      <c r="E91">
        <f t="shared" ca="1" si="4"/>
        <v>579.59</v>
      </c>
      <c r="F91">
        <v>472.88</v>
      </c>
      <c r="G91">
        <f t="shared" ca="1" si="5"/>
        <v>435.84500000000003</v>
      </c>
    </row>
    <row r="92" spans="1:7" x14ac:dyDescent="0.2">
      <c r="A92">
        <v>541.88</v>
      </c>
      <c r="B92">
        <v>45500</v>
      </c>
      <c r="C92">
        <f t="shared" ca="1" si="3"/>
        <v>495.58750000000003</v>
      </c>
      <c r="D92">
        <v>625.69000000000005</v>
      </c>
      <c r="E92">
        <f t="shared" ca="1" si="4"/>
        <v>578.81428571428569</v>
      </c>
      <c r="F92">
        <v>472.69</v>
      </c>
      <c r="G92">
        <f t="shared" ca="1" si="5"/>
        <v>432.40000000000003</v>
      </c>
    </row>
    <row r="93" spans="1:7" x14ac:dyDescent="0.2">
      <c r="A93">
        <v>542.25</v>
      </c>
      <c r="B93">
        <v>46000</v>
      </c>
      <c r="C93">
        <f t="shared" ca="1" si="3"/>
        <v>497.74250000000001</v>
      </c>
      <c r="D93">
        <v>624.38</v>
      </c>
      <c r="E93">
        <f t="shared" ca="1" si="4"/>
        <v>578.73285714285714</v>
      </c>
      <c r="F93">
        <v>472.5</v>
      </c>
      <c r="G93">
        <f t="shared" ca="1" si="5"/>
        <v>434.69499999999999</v>
      </c>
    </row>
    <row r="94" spans="1:7" x14ac:dyDescent="0.2">
      <c r="A94">
        <v>542.63</v>
      </c>
      <c r="B94">
        <v>46500</v>
      </c>
      <c r="C94">
        <f t="shared" ca="1" si="3"/>
        <v>491.86125000000004</v>
      </c>
      <c r="D94">
        <v>624.94000000000005</v>
      </c>
      <c r="E94">
        <f t="shared" ca="1" si="4"/>
        <v>579.45571428571429</v>
      </c>
      <c r="F94">
        <v>472.31</v>
      </c>
      <c r="G94">
        <f t="shared" ca="1" si="5"/>
        <v>436.40750000000003</v>
      </c>
    </row>
    <row r="95" spans="1:7" x14ac:dyDescent="0.2">
      <c r="A95">
        <v>542.80999999999995</v>
      </c>
      <c r="B95">
        <v>47000</v>
      </c>
      <c r="C95">
        <f t="shared" ca="1" si="3"/>
        <v>493.94749999999999</v>
      </c>
      <c r="D95">
        <v>625.30999999999995</v>
      </c>
      <c r="E95">
        <f t="shared" ca="1" si="4"/>
        <v>579.48285714285714</v>
      </c>
      <c r="F95">
        <v>472.13</v>
      </c>
      <c r="G95">
        <f t="shared" ca="1" si="5"/>
        <v>438.16500000000002</v>
      </c>
    </row>
    <row r="96" spans="1:7" x14ac:dyDescent="0.2">
      <c r="A96">
        <v>543.19000000000005</v>
      </c>
      <c r="B96">
        <v>47500</v>
      </c>
      <c r="C96">
        <f t="shared" ca="1" si="3"/>
        <v>494.62624999999997</v>
      </c>
      <c r="D96">
        <v>625.69000000000005</v>
      </c>
      <c r="E96">
        <f t="shared" ca="1" si="4"/>
        <v>577.60714285714289</v>
      </c>
      <c r="F96">
        <v>471.94</v>
      </c>
      <c r="G96">
        <f t="shared" ca="1" si="5"/>
        <v>439.52499999999998</v>
      </c>
    </row>
    <row r="97" spans="1:7" x14ac:dyDescent="0.2">
      <c r="A97">
        <v>543.38</v>
      </c>
      <c r="B97">
        <v>48000</v>
      </c>
      <c r="C97">
        <f t="shared" ca="1" si="3"/>
        <v>495.16625000000005</v>
      </c>
      <c r="D97">
        <v>625.88</v>
      </c>
      <c r="E97">
        <f t="shared" ca="1" si="4"/>
        <v>572.83857142857141</v>
      </c>
      <c r="F97">
        <v>471.94</v>
      </c>
      <c r="G97">
        <f t="shared" ca="1" si="5"/>
        <v>440.62374999999997</v>
      </c>
    </row>
    <row r="98" spans="1:7" x14ac:dyDescent="0.2">
      <c r="A98">
        <v>544.30999999999995</v>
      </c>
      <c r="B98">
        <v>48500</v>
      </c>
      <c r="C98">
        <f t="shared" ca="1" si="3"/>
        <v>495.02625</v>
      </c>
      <c r="D98">
        <v>626.25</v>
      </c>
      <c r="E98">
        <f t="shared" ca="1" si="4"/>
        <v>572.68000000000006</v>
      </c>
      <c r="F98">
        <v>474.56</v>
      </c>
      <c r="G98">
        <f t="shared" ca="1" si="5"/>
        <v>438.79874999999998</v>
      </c>
    </row>
    <row r="99" spans="1:7" x14ac:dyDescent="0.2">
      <c r="A99">
        <v>544.5</v>
      </c>
      <c r="B99">
        <v>49000</v>
      </c>
      <c r="C99">
        <f t="shared" ca="1" si="3"/>
        <v>496.75875000000002</v>
      </c>
      <c r="D99">
        <v>626.44000000000005</v>
      </c>
      <c r="E99">
        <f t="shared" ca="1" si="4"/>
        <v>575.33142857142855</v>
      </c>
      <c r="F99">
        <v>474</v>
      </c>
      <c r="G99">
        <f t="shared" ca="1" si="5"/>
        <v>433.52375000000001</v>
      </c>
    </row>
    <row r="100" spans="1:7" x14ac:dyDescent="0.2">
      <c r="A100">
        <v>544.69000000000005</v>
      </c>
      <c r="B100">
        <v>49500</v>
      </c>
      <c r="C100">
        <f t="shared" ca="1" si="3"/>
        <v>496.01000000000005</v>
      </c>
      <c r="D100">
        <v>625.30999999999995</v>
      </c>
      <c r="E100">
        <f t="shared" ca="1" si="4"/>
        <v>575.14285714285711</v>
      </c>
      <c r="F100">
        <v>473.81</v>
      </c>
      <c r="G100">
        <f t="shared" ca="1" si="5"/>
        <v>433.89875000000001</v>
      </c>
    </row>
    <row r="101" spans="1:7" x14ac:dyDescent="0.2">
      <c r="A101">
        <v>544.69000000000005</v>
      </c>
      <c r="B101">
        <v>50000</v>
      </c>
      <c r="C101">
        <f t="shared" ca="1" si="3"/>
        <v>489.19000000000005</v>
      </c>
      <c r="D101">
        <v>625.88</v>
      </c>
      <c r="E101">
        <f t="shared" ca="1" si="4"/>
        <v>576.80571428571432</v>
      </c>
      <c r="F101">
        <v>473.63</v>
      </c>
      <c r="G101">
        <f t="shared" ca="1" si="5"/>
        <v>430.24125000000004</v>
      </c>
    </row>
    <row r="102" spans="1:7" x14ac:dyDescent="0.2">
      <c r="A102">
        <v>544.5</v>
      </c>
      <c r="B102">
        <v>50500</v>
      </c>
      <c r="C102">
        <f t="shared" ca="1" si="3"/>
        <v>490.15250000000003</v>
      </c>
      <c r="D102">
        <v>626.05999999999995</v>
      </c>
      <c r="E102">
        <f t="shared" ca="1" si="4"/>
        <v>578.01</v>
      </c>
      <c r="F102">
        <v>473.25</v>
      </c>
      <c r="G102">
        <f t="shared" ca="1" si="5"/>
        <v>425.81375000000003</v>
      </c>
    </row>
    <row r="103" spans="1:7" x14ac:dyDescent="0.2">
      <c r="A103">
        <v>544.5</v>
      </c>
      <c r="B103">
        <v>51000</v>
      </c>
      <c r="C103">
        <f t="shared" ca="1" si="3"/>
        <v>492.84500000000003</v>
      </c>
      <c r="D103">
        <v>626.25</v>
      </c>
      <c r="E103">
        <f t="shared" ca="1" si="4"/>
        <v>572.44142857142856</v>
      </c>
      <c r="F103">
        <v>473.06</v>
      </c>
      <c r="G103">
        <f t="shared" ca="1" si="5"/>
        <v>424.47874999999999</v>
      </c>
    </row>
    <row r="104" spans="1:7" x14ac:dyDescent="0.2">
      <c r="A104">
        <v>544.5</v>
      </c>
      <c r="B104">
        <v>51500</v>
      </c>
      <c r="C104">
        <f t="shared" ca="1" si="3"/>
        <v>493.66500000000002</v>
      </c>
      <c r="D104">
        <v>626.44000000000005</v>
      </c>
      <c r="E104">
        <f t="shared" ca="1" si="4"/>
        <v>574.95857142857153</v>
      </c>
      <c r="F104">
        <v>472.88</v>
      </c>
      <c r="G104">
        <f t="shared" ca="1" si="5"/>
        <v>432.54125000000005</v>
      </c>
    </row>
    <row r="105" spans="1:7" x14ac:dyDescent="0.2">
      <c r="A105">
        <v>544.5</v>
      </c>
      <c r="B105">
        <v>52000</v>
      </c>
      <c r="C105">
        <f t="shared" ca="1" si="3"/>
        <v>495.58875</v>
      </c>
      <c r="D105">
        <v>626.44000000000005</v>
      </c>
      <c r="E105">
        <f t="shared" ca="1" si="4"/>
        <v>577.15285714285721</v>
      </c>
      <c r="F105">
        <v>472.69</v>
      </c>
      <c r="G105">
        <f t="shared" ca="1" si="5"/>
        <v>433.75749999999999</v>
      </c>
    </row>
    <row r="106" spans="1:7" x14ac:dyDescent="0.2">
      <c r="A106">
        <v>544.30999999999995</v>
      </c>
      <c r="B106">
        <v>52500</v>
      </c>
      <c r="C106">
        <f t="shared" ca="1" si="3"/>
        <v>495.72624999999999</v>
      </c>
      <c r="D106">
        <v>626.80999999999995</v>
      </c>
      <c r="E106">
        <f t="shared" ca="1" si="4"/>
        <v>576.10857142857151</v>
      </c>
      <c r="F106">
        <v>478.69</v>
      </c>
      <c r="G106">
        <f t="shared" ca="1" si="5"/>
        <v>431.13249999999999</v>
      </c>
    </row>
    <row r="107" spans="1:7" x14ac:dyDescent="0.2">
      <c r="A107">
        <v>544.5</v>
      </c>
      <c r="B107">
        <v>53000</v>
      </c>
      <c r="C107">
        <f t="shared" ca="1" si="3"/>
        <v>488.86250000000007</v>
      </c>
      <c r="D107">
        <v>629.05999999999995</v>
      </c>
      <c r="E107">
        <f t="shared" ca="1" si="4"/>
        <v>574.36714285714288</v>
      </c>
      <c r="F107">
        <v>477.38</v>
      </c>
      <c r="G107">
        <f t="shared" ca="1" si="5"/>
        <v>432.565</v>
      </c>
    </row>
    <row r="108" spans="1:7" x14ac:dyDescent="0.2">
      <c r="A108">
        <v>544.5</v>
      </c>
      <c r="B108">
        <v>53500</v>
      </c>
      <c r="C108">
        <f t="shared" ca="1" si="3"/>
        <v>488.32250000000005</v>
      </c>
      <c r="D108">
        <v>628.88</v>
      </c>
      <c r="E108">
        <f t="shared" ca="1" si="4"/>
        <v>570.99285714285713</v>
      </c>
      <c r="F108">
        <v>476.63</v>
      </c>
      <c r="G108">
        <f t="shared" ca="1" si="5"/>
        <v>432.86875000000003</v>
      </c>
    </row>
    <row r="109" spans="1:7" x14ac:dyDescent="0.2">
      <c r="A109">
        <v>544.69000000000005</v>
      </c>
      <c r="B109">
        <v>54000</v>
      </c>
      <c r="C109">
        <f t="shared" ca="1" si="3"/>
        <v>488.55500000000001</v>
      </c>
      <c r="D109">
        <v>628.5</v>
      </c>
      <c r="E109">
        <f t="shared" ca="1" si="4"/>
        <v>571.82142857142856</v>
      </c>
      <c r="F109">
        <v>475.88</v>
      </c>
      <c r="G109">
        <f t="shared" ca="1" si="5"/>
        <v>432.98624999999998</v>
      </c>
    </row>
    <row r="110" spans="1:7" x14ac:dyDescent="0.2">
      <c r="A110">
        <v>544.5</v>
      </c>
      <c r="B110">
        <v>54500</v>
      </c>
      <c r="C110">
        <f t="shared" ca="1" si="3"/>
        <v>488.08625000000001</v>
      </c>
      <c r="D110">
        <v>628.30999999999995</v>
      </c>
      <c r="E110">
        <f t="shared" ca="1" si="4"/>
        <v>566.94857142857143</v>
      </c>
      <c r="F110">
        <v>475.31</v>
      </c>
      <c r="G110">
        <f t="shared" ca="1" si="5"/>
        <v>430.83</v>
      </c>
    </row>
    <row r="111" spans="1:7" x14ac:dyDescent="0.2">
      <c r="A111">
        <v>544.5</v>
      </c>
      <c r="B111">
        <v>55000</v>
      </c>
      <c r="C111">
        <f t="shared" ca="1" si="3"/>
        <v>489.96125000000001</v>
      </c>
      <c r="D111">
        <v>627.94000000000005</v>
      </c>
      <c r="E111">
        <f t="shared" ca="1" si="4"/>
        <v>566.97428571428577</v>
      </c>
      <c r="F111">
        <v>474.56</v>
      </c>
      <c r="G111">
        <f t="shared" ca="1" si="5"/>
        <v>433.22</v>
      </c>
    </row>
    <row r="112" spans="1:7" x14ac:dyDescent="0.2">
      <c r="A112">
        <v>544.13</v>
      </c>
      <c r="B112">
        <v>55500</v>
      </c>
      <c r="C112">
        <f t="shared" ca="1" si="3"/>
        <v>490.45375000000001</v>
      </c>
      <c r="D112">
        <v>627.55999999999995</v>
      </c>
      <c r="E112">
        <f t="shared" ca="1" si="4"/>
        <v>571.5542857142857</v>
      </c>
      <c r="F112">
        <v>474.19</v>
      </c>
      <c r="G112">
        <f t="shared" ca="1" si="5"/>
        <v>433.54875000000004</v>
      </c>
    </row>
    <row r="113" spans="1:7" x14ac:dyDescent="0.2">
      <c r="A113">
        <v>544.13</v>
      </c>
      <c r="B113">
        <v>56000</v>
      </c>
      <c r="C113">
        <f t="shared" ca="1" si="3"/>
        <v>492.16625000000005</v>
      </c>
      <c r="D113">
        <v>627.55999999999995</v>
      </c>
      <c r="E113">
        <f t="shared" ca="1" si="4"/>
        <v>572.78714285714284</v>
      </c>
      <c r="F113">
        <v>473.81</v>
      </c>
      <c r="G113">
        <f t="shared" ca="1" si="5"/>
        <v>430.03125</v>
      </c>
    </row>
    <row r="114" spans="1:7" x14ac:dyDescent="0.2">
      <c r="A114">
        <v>547.13</v>
      </c>
      <c r="B114">
        <v>56500</v>
      </c>
      <c r="C114">
        <f t="shared" ca="1" si="3"/>
        <v>488.65000000000003</v>
      </c>
      <c r="D114">
        <v>628.69000000000005</v>
      </c>
      <c r="E114">
        <f t="shared" ca="1" si="4"/>
        <v>574.09714285714279</v>
      </c>
      <c r="F114">
        <v>476.25</v>
      </c>
      <c r="G114">
        <f t="shared" ca="1" si="5"/>
        <v>430.69000000000005</v>
      </c>
    </row>
    <row r="115" spans="1:7" x14ac:dyDescent="0.2">
      <c r="A115">
        <v>546.55999999999995</v>
      </c>
      <c r="B115">
        <v>57000</v>
      </c>
      <c r="C115">
        <f t="shared" ca="1" si="3"/>
        <v>460.47875000000005</v>
      </c>
      <c r="D115">
        <v>628.5</v>
      </c>
      <c r="E115">
        <f t="shared" ca="1" si="4"/>
        <v>571.07285714285717</v>
      </c>
      <c r="F115">
        <v>475.31</v>
      </c>
      <c r="G115">
        <f t="shared" ca="1" si="5"/>
        <v>419.48374999999999</v>
      </c>
    </row>
    <row r="116" spans="1:7" x14ac:dyDescent="0.2">
      <c r="A116">
        <v>546.19000000000005</v>
      </c>
      <c r="B116">
        <v>57500</v>
      </c>
      <c r="C116">
        <f t="shared" ca="1" si="3"/>
        <v>458.08750000000003</v>
      </c>
      <c r="D116">
        <v>628.30999999999995</v>
      </c>
      <c r="E116">
        <f t="shared" ca="1" si="4"/>
        <v>548.01</v>
      </c>
      <c r="F116">
        <v>474.75</v>
      </c>
      <c r="G116">
        <f t="shared" ca="1" si="5"/>
        <v>403.15</v>
      </c>
    </row>
    <row r="117" spans="1:7" x14ac:dyDescent="0.2">
      <c r="A117">
        <v>545.80999999999995</v>
      </c>
      <c r="B117">
        <v>58000</v>
      </c>
      <c r="C117">
        <f t="shared" ca="1" si="3"/>
        <v>477.89125000000001</v>
      </c>
      <c r="D117">
        <v>627.94000000000005</v>
      </c>
      <c r="E117">
        <f t="shared" ca="1" si="4"/>
        <v>546.45714285714291</v>
      </c>
      <c r="F117">
        <v>474.38</v>
      </c>
      <c r="G117">
        <f t="shared" ca="1" si="5"/>
        <v>413.76875000000007</v>
      </c>
    </row>
    <row r="118" spans="1:7" x14ac:dyDescent="0.2">
      <c r="A118">
        <v>545.44000000000005</v>
      </c>
      <c r="B118">
        <v>58500</v>
      </c>
      <c r="C118">
        <f t="shared" ca="1" si="3"/>
        <v>488.36624999999998</v>
      </c>
      <c r="D118">
        <v>627.75</v>
      </c>
      <c r="E118">
        <f t="shared" ca="1" si="4"/>
        <v>565.15285714285721</v>
      </c>
      <c r="F118">
        <v>474</v>
      </c>
      <c r="G118">
        <f t="shared" ca="1" si="5"/>
        <v>424.33625000000001</v>
      </c>
    </row>
    <row r="119" spans="1:7" x14ac:dyDescent="0.2">
      <c r="A119">
        <v>545.05999999999995</v>
      </c>
      <c r="B119">
        <v>59000</v>
      </c>
      <c r="C119">
        <f t="shared" ca="1" si="3"/>
        <v>488.95374999999996</v>
      </c>
      <c r="D119">
        <v>627.55999999999995</v>
      </c>
      <c r="E119">
        <f t="shared" ca="1" si="4"/>
        <v>570.37428571428575</v>
      </c>
      <c r="F119">
        <v>473.63</v>
      </c>
      <c r="G119">
        <f t="shared" ca="1" si="5"/>
        <v>427.99250000000001</v>
      </c>
    </row>
    <row r="120" spans="1:7" x14ac:dyDescent="0.2">
      <c r="A120">
        <v>544.69000000000005</v>
      </c>
      <c r="B120">
        <v>59500</v>
      </c>
      <c r="C120">
        <f t="shared" ca="1" si="3"/>
        <v>486.91624999999999</v>
      </c>
      <c r="D120">
        <v>627.38</v>
      </c>
      <c r="E120">
        <f t="shared" ca="1" si="4"/>
        <v>569.6</v>
      </c>
      <c r="F120">
        <v>473.25</v>
      </c>
      <c r="G120">
        <f t="shared" ca="1" si="5"/>
        <v>427.17250000000001</v>
      </c>
    </row>
    <row r="121" spans="1:7" x14ac:dyDescent="0.2">
      <c r="A121">
        <v>544.5</v>
      </c>
      <c r="B121">
        <v>60000</v>
      </c>
      <c r="C121">
        <f t="shared" ca="1" si="3"/>
        <v>481.21875</v>
      </c>
      <c r="D121">
        <v>633</v>
      </c>
      <c r="E121">
        <f t="shared" ca="1" si="4"/>
        <v>568.20571428571429</v>
      </c>
      <c r="F121">
        <v>472.88</v>
      </c>
      <c r="G121">
        <f t="shared" ca="1" si="5"/>
        <v>425.65</v>
      </c>
    </row>
    <row r="122" spans="1:7" x14ac:dyDescent="0.2">
      <c r="A122">
        <v>550.5</v>
      </c>
      <c r="B122">
        <v>60500</v>
      </c>
      <c r="C122">
        <f t="shared" ca="1" si="3"/>
        <v>488.93125000000003</v>
      </c>
      <c r="D122">
        <v>632.25</v>
      </c>
      <c r="E122">
        <f t="shared" ca="1" si="4"/>
        <v>565.47285714285715</v>
      </c>
      <c r="F122">
        <v>472.13</v>
      </c>
      <c r="G122">
        <f t="shared" ca="1" si="5"/>
        <v>425.83875000000006</v>
      </c>
    </row>
    <row r="123" spans="1:7" x14ac:dyDescent="0.2">
      <c r="A123">
        <v>549.55999999999995</v>
      </c>
      <c r="B123">
        <v>61000</v>
      </c>
      <c r="C123">
        <f t="shared" ca="1" si="3"/>
        <v>490.36</v>
      </c>
      <c r="D123">
        <v>631.5</v>
      </c>
      <c r="E123">
        <f t="shared" ca="1" si="4"/>
        <v>570.00285714285724</v>
      </c>
      <c r="F123">
        <v>471.94</v>
      </c>
      <c r="G123">
        <f t="shared" ca="1" si="5"/>
        <v>430.75875000000002</v>
      </c>
    </row>
    <row r="124" spans="1:7" x14ac:dyDescent="0.2">
      <c r="A124">
        <v>548.80999999999995</v>
      </c>
      <c r="B124">
        <v>61500</v>
      </c>
      <c r="C124">
        <f t="shared" ca="1" si="3"/>
        <v>490.54750000000001</v>
      </c>
      <c r="D124">
        <v>630.94000000000005</v>
      </c>
      <c r="E124">
        <f t="shared" ca="1" si="4"/>
        <v>570.40428571428572</v>
      </c>
      <c r="F124">
        <v>471.75</v>
      </c>
      <c r="G124">
        <f t="shared" ca="1" si="5"/>
        <v>434.01625000000001</v>
      </c>
    </row>
    <row r="125" spans="1:7" x14ac:dyDescent="0.2">
      <c r="A125">
        <v>548.05999999999995</v>
      </c>
      <c r="B125">
        <v>62000</v>
      </c>
      <c r="C125">
        <f t="shared" ca="1" si="3"/>
        <v>488.11</v>
      </c>
      <c r="D125">
        <v>630.19000000000005</v>
      </c>
      <c r="E125">
        <f t="shared" ca="1" si="4"/>
        <v>568.85</v>
      </c>
      <c r="F125">
        <v>471.75</v>
      </c>
      <c r="G125">
        <f t="shared" ca="1" si="5"/>
        <v>431.48624999999998</v>
      </c>
    </row>
    <row r="126" spans="1:7" x14ac:dyDescent="0.2">
      <c r="A126">
        <v>547.5</v>
      </c>
      <c r="B126">
        <v>62500</v>
      </c>
      <c r="C126">
        <f t="shared" ca="1" si="3"/>
        <v>479.36750000000001</v>
      </c>
      <c r="D126">
        <v>629.80999999999995</v>
      </c>
      <c r="E126">
        <f t="shared" ca="1" si="4"/>
        <v>568.50142857142862</v>
      </c>
      <c r="F126">
        <v>471.94</v>
      </c>
      <c r="G126">
        <f t="shared" ca="1" si="5"/>
        <v>426.89250000000004</v>
      </c>
    </row>
    <row r="127" spans="1:7" x14ac:dyDescent="0.2">
      <c r="A127">
        <v>546.75</v>
      </c>
      <c r="B127">
        <v>63000</v>
      </c>
      <c r="C127">
        <f t="shared" ca="1" si="3"/>
        <v>458.58000000000004</v>
      </c>
      <c r="D127">
        <v>629.25</v>
      </c>
      <c r="E127">
        <f t="shared" ca="1" si="4"/>
        <v>554.49428571428575</v>
      </c>
      <c r="F127">
        <v>471.94</v>
      </c>
      <c r="G127">
        <f t="shared" ca="1" si="5"/>
        <v>409.19625000000002</v>
      </c>
    </row>
    <row r="128" spans="1:7" x14ac:dyDescent="0.2">
      <c r="A128">
        <v>546.19000000000005</v>
      </c>
      <c r="B128">
        <v>63500</v>
      </c>
      <c r="C128">
        <f t="shared" ca="1" si="3"/>
        <v>462.56375000000003</v>
      </c>
      <c r="D128">
        <v>632.05999999999995</v>
      </c>
      <c r="E128">
        <f t="shared" ca="1" si="4"/>
        <v>538.39428571428573</v>
      </c>
      <c r="F128">
        <v>471.75</v>
      </c>
      <c r="G128">
        <f t="shared" ca="1" si="5"/>
        <v>404.55625000000003</v>
      </c>
    </row>
    <row r="129" spans="1:7" x14ac:dyDescent="0.2">
      <c r="A129">
        <v>545.80999999999995</v>
      </c>
      <c r="B129">
        <v>64000</v>
      </c>
      <c r="C129">
        <f t="shared" ca="1" si="3"/>
        <v>466.94750000000005</v>
      </c>
      <c r="D129">
        <v>631.13</v>
      </c>
      <c r="E129">
        <f t="shared" ca="1" si="4"/>
        <v>547.23285714285714</v>
      </c>
      <c r="F129">
        <v>471.75</v>
      </c>
      <c r="G129">
        <f t="shared" ca="1" si="5"/>
        <v>414.40125</v>
      </c>
    </row>
    <row r="130" spans="1:7" x14ac:dyDescent="0.2">
      <c r="A130">
        <v>547.13</v>
      </c>
      <c r="B130">
        <v>64500</v>
      </c>
      <c r="C130">
        <f t="shared" ref="C130:C193" ca="1" si="6">AVERAGE(OFFSET($A$2,(ROW()-ROW($C$2))*8,,8,))</f>
        <v>465.63500000000005</v>
      </c>
      <c r="D130">
        <v>630.55999999999995</v>
      </c>
      <c r="E130">
        <f t="shared" ca="1" si="4"/>
        <v>547.3142857142858</v>
      </c>
      <c r="F130">
        <v>471.75</v>
      </c>
      <c r="G130">
        <f t="shared" ca="1" si="5"/>
        <v>409.85250000000002</v>
      </c>
    </row>
    <row r="131" spans="1:7" x14ac:dyDescent="0.2">
      <c r="A131">
        <v>546.75</v>
      </c>
      <c r="B131">
        <v>65000</v>
      </c>
      <c r="C131">
        <f t="shared" ca="1" si="6"/>
        <v>461.29750000000001</v>
      </c>
      <c r="D131">
        <v>630</v>
      </c>
      <c r="E131">
        <f t="shared" ref="E131:E194" ca="1" si="7">AVERAGE(OFFSET($D$2,(ROW()-ROW($E$2))*7,,7,))</f>
        <v>545.41142857142859</v>
      </c>
      <c r="F131">
        <v>471.56</v>
      </c>
      <c r="G131">
        <f t="shared" ref="G131:G194" ca="1" si="8">AVERAGE(OFFSET($F$2,(ROW()-ROW($G$2))*8,,8,))</f>
        <v>407.27374999999995</v>
      </c>
    </row>
    <row r="132" spans="1:7" x14ac:dyDescent="0.2">
      <c r="A132">
        <v>546.38</v>
      </c>
      <c r="B132">
        <v>65500</v>
      </c>
      <c r="C132">
        <f t="shared" ca="1" si="6"/>
        <v>450.75125000000003</v>
      </c>
      <c r="D132">
        <v>629.44000000000005</v>
      </c>
      <c r="E132">
        <f t="shared" ca="1" si="7"/>
        <v>539.73285714285714</v>
      </c>
      <c r="F132">
        <v>471.38</v>
      </c>
      <c r="G132">
        <f t="shared" ca="1" si="8"/>
        <v>403.92500000000001</v>
      </c>
    </row>
    <row r="133" spans="1:7" x14ac:dyDescent="0.2">
      <c r="A133">
        <v>546.19000000000005</v>
      </c>
      <c r="B133">
        <v>66000</v>
      </c>
      <c r="C133">
        <f t="shared" ca="1" si="6"/>
        <v>442.19499999999999</v>
      </c>
      <c r="D133">
        <v>628.88</v>
      </c>
      <c r="E133">
        <f t="shared" ca="1" si="7"/>
        <v>532.23428571428576</v>
      </c>
      <c r="F133">
        <v>471.38</v>
      </c>
      <c r="G133">
        <f t="shared" ca="1" si="8"/>
        <v>392.97750000000002</v>
      </c>
    </row>
    <row r="134" spans="1:7" x14ac:dyDescent="0.2">
      <c r="A134">
        <v>546</v>
      </c>
      <c r="B134">
        <v>66500</v>
      </c>
      <c r="C134">
        <f t="shared" ca="1" si="6"/>
        <v>438.25875000000002</v>
      </c>
      <c r="D134">
        <v>628.5</v>
      </c>
      <c r="E134">
        <f t="shared" ca="1" si="7"/>
        <v>518.73285714285714</v>
      </c>
      <c r="F134">
        <v>471.56</v>
      </c>
      <c r="G134">
        <f t="shared" ca="1" si="8"/>
        <v>390.28375000000005</v>
      </c>
    </row>
    <row r="135" spans="1:7" x14ac:dyDescent="0.2">
      <c r="A135">
        <v>545.63</v>
      </c>
      <c r="B135">
        <v>67000</v>
      </c>
      <c r="C135">
        <f t="shared" ca="1" si="6"/>
        <v>443.93</v>
      </c>
      <c r="D135">
        <v>628.69000000000005</v>
      </c>
      <c r="E135">
        <f t="shared" ca="1" si="7"/>
        <v>518.6</v>
      </c>
      <c r="F135">
        <v>471.56</v>
      </c>
      <c r="G135">
        <f t="shared" ca="1" si="8"/>
        <v>393.89249999999998</v>
      </c>
    </row>
    <row r="136" spans="1:7" x14ac:dyDescent="0.2">
      <c r="A136">
        <v>545.25</v>
      </c>
      <c r="B136">
        <v>67500</v>
      </c>
      <c r="C136">
        <f t="shared" ca="1" si="6"/>
        <v>446.11250000000001</v>
      </c>
      <c r="D136">
        <v>628.30999999999995</v>
      </c>
      <c r="E136">
        <f t="shared" ca="1" si="7"/>
        <v>525.4014285714286</v>
      </c>
      <c r="F136">
        <v>471.38</v>
      </c>
      <c r="G136">
        <f t="shared" ca="1" si="8"/>
        <v>399.21249999999998</v>
      </c>
    </row>
    <row r="137" spans="1:7" x14ac:dyDescent="0.2">
      <c r="A137">
        <v>545.05999999999995</v>
      </c>
      <c r="B137">
        <v>68000</v>
      </c>
      <c r="C137">
        <f t="shared" ca="1" si="6"/>
        <v>457.59499999999997</v>
      </c>
      <c r="D137">
        <v>628.30999999999995</v>
      </c>
      <c r="E137">
        <f t="shared" ca="1" si="7"/>
        <v>525.21428571428567</v>
      </c>
      <c r="F137">
        <v>471.38</v>
      </c>
      <c r="G137">
        <f t="shared" ca="1" si="8"/>
        <v>400.97</v>
      </c>
    </row>
    <row r="138" spans="1:7" x14ac:dyDescent="0.2">
      <c r="A138">
        <v>545.05999999999995</v>
      </c>
      <c r="B138">
        <v>68500</v>
      </c>
      <c r="C138">
        <f t="shared" ca="1" si="6"/>
        <v>470.97624999999999</v>
      </c>
      <c r="D138">
        <v>628.30999999999995</v>
      </c>
      <c r="E138">
        <f t="shared" ca="1" si="7"/>
        <v>534.32285714285717</v>
      </c>
      <c r="F138">
        <v>470.81</v>
      </c>
      <c r="G138">
        <f t="shared" ca="1" si="8"/>
        <v>409.73750000000001</v>
      </c>
    </row>
    <row r="139" spans="1:7" x14ac:dyDescent="0.2">
      <c r="A139">
        <v>544.69000000000005</v>
      </c>
      <c r="B139">
        <v>69000</v>
      </c>
      <c r="C139">
        <f t="shared" ca="1" si="6"/>
        <v>474.51625000000001</v>
      </c>
      <c r="D139">
        <v>628.13</v>
      </c>
      <c r="E139">
        <f t="shared" ca="1" si="7"/>
        <v>546.64428571428573</v>
      </c>
      <c r="F139">
        <v>470.81</v>
      </c>
      <c r="G139">
        <f t="shared" ca="1" si="8"/>
        <v>416.20375000000001</v>
      </c>
    </row>
    <row r="140" spans="1:7" x14ac:dyDescent="0.2">
      <c r="A140">
        <v>544.69000000000005</v>
      </c>
      <c r="B140">
        <v>69500</v>
      </c>
      <c r="C140">
        <f t="shared" ca="1" si="6"/>
        <v>475.19625000000002</v>
      </c>
      <c r="D140">
        <v>627.75</v>
      </c>
      <c r="E140">
        <f t="shared" ca="1" si="7"/>
        <v>549.40285714285721</v>
      </c>
      <c r="F140">
        <v>471</v>
      </c>
      <c r="G140">
        <f t="shared" ca="1" si="8"/>
        <v>414.91624999999999</v>
      </c>
    </row>
    <row r="141" spans="1:7" x14ac:dyDescent="0.2">
      <c r="A141">
        <v>544.69000000000005</v>
      </c>
      <c r="B141">
        <v>70000</v>
      </c>
      <c r="C141">
        <f t="shared" ca="1" si="6"/>
        <v>472.89875000000001</v>
      </c>
      <c r="D141">
        <v>627.55999999999995</v>
      </c>
      <c r="E141">
        <f t="shared" ca="1" si="7"/>
        <v>552.16142857142859</v>
      </c>
      <c r="F141">
        <v>471</v>
      </c>
      <c r="G141">
        <f t="shared" ca="1" si="8"/>
        <v>414.32875000000001</v>
      </c>
    </row>
    <row r="142" spans="1:7" x14ac:dyDescent="0.2">
      <c r="A142">
        <v>544.69000000000005</v>
      </c>
      <c r="B142">
        <v>70500</v>
      </c>
      <c r="C142">
        <f t="shared" ca="1" si="6"/>
        <v>471.23500000000001</v>
      </c>
      <c r="D142">
        <v>628.5</v>
      </c>
      <c r="E142">
        <f t="shared" ca="1" si="7"/>
        <v>550.44428571428568</v>
      </c>
      <c r="F142">
        <v>471.38</v>
      </c>
      <c r="G142">
        <f t="shared" ca="1" si="8"/>
        <v>413.50875000000002</v>
      </c>
    </row>
    <row r="143" spans="1:7" x14ac:dyDescent="0.2">
      <c r="A143">
        <v>544.69000000000005</v>
      </c>
      <c r="B143">
        <v>71000</v>
      </c>
      <c r="C143">
        <f t="shared" ca="1" si="6"/>
        <v>470.79</v>
      </c>
      <c r="D143">
        <v>628.30999999999995</v>
      </c>
      <c r="E143">
        <f t="shared" ca="1" si="7"/>
        <v>545.27857142857147</v>
      </c>
      <c r="F143">
        <v>471.56</v>
      </c>
      <c r="G143">
        <f t="shared" ca="1" si="8"/>
        <v>410.20250000000004</v>
      </c>
    </row>
    <row r="144" spans="1:7" x14ac:dyDescent="0.2">
      <c r="A144">
        <v>544.5</v>
      </c>
      <c r="B144">
        <v>71500</v>
      </c>
      <c r="C144">
        <f t="shared" ca="1" si="6"/>
        <v>472.64125000000001</v>
      </c>
      <c r="D144">
        <v>628.30999999999995</v>
      </c>
      <c r="E144">
        <f t="shared" ca="1" si="7"/>
        <v>545.97571428571439</v>
      </c>
      <c r="F144">
        <v>471.56</v>
      </c>
      <c r="G144">
        <f t="shared" ca="1" si="8"/>
        <v>412.24250000000001</v>
      </c>
    </row>
    <row r="145" spans="1:7" x14ac:dyDescent="0.2">
      <c r="A145">
        <v>544.13</v>
      </c>
      <c r="B145">
        <v>72000</v>
      </c>
      <c r="C145">
        <f t="shared" ca="1" si="6"/>
        <v>475.07875000000001</v>
      </c>
      <c r="D145">
        <v>628.30999999999995</v>
      </c>
      <c r="E145">
        <f t="shared" ca="1" si="7"/>
        <v>547.74428571428575</v>
      </c>
      <c r="F145">
        <v>471.56</v>
      </c>
      <c r="G145">
        <f t="shared" ca="1" si="8"/>
        <v>415.05625000000003</v>
      </c>
    </row>
    <row r="146" spans="1:7" x14ac:dyDescent="0.2">
      <c r="A146">
        <v>544.69000000000005</v>
      </c>
      <c r="B146">
        <v>72500</v>
      </c>
      <c r="C146">
        <f t="shared" ca="1" si="6"/>
        <v>475.75749999999999</v>
      </c>
      <c r="D146">
        <v>628.30999999999995</v>
      </c>
      <c r="E146">
        <f t="shared" ca="1" si="7"/>
        <v>549.59142857142865</v>
      </c>
      <c r="F146">
        <v>470.63</v>
      </c>
      <c r="G146">
        <f t="shared" ca="1" si="8"/>
        <v>414.32875000000001</v>
      </c>
    </row>
    <row r="147" spans="1:7" x14ac:dyDescent="0.2">
      <c r="A147">
        <v>544.5</v>
      </c>
      <c r="B147">
        <v>73000</v>
      </c>
      <c r="C147">
        <f t="shared" ca="1" si="6"/>
        <v>476.22750000000002</v>
      </c>
      <c r="D147">
        <v>628.13</v>
      </c>
      <c r="E147">
        <f t="shared" ca="1" si="7"/>
        <v>549.8042857142857</v>
      </c>
      <c r="F147">
        <v>470.63</v>
      </c>
      <c r="G147">
        <f t="shared" ca="1" si="8"/>
        <v>416.95375000000001</v>
      </c>
    </row>
    <row r="148" spans="1:7" x14ac:dyDescent="0.2">
      <c r="A148">
        <v>544.69000000000005</v>
      </c>
      <c r="B148">
        <v>73500</v>
      </c>
      <c r="C148">
        <f t="shared" ca="1" si="6"/>
        <v>476.76625000000001</v>
      </c>
      <c r="D148">
        <v>627.75</v>
      </c>
      <c r="E148">
        <f t="shared" ca="1" si="7"/>
        <v>551.46571428571428</v>
      </c>
      <c r="F148">
        <v>470.63</v>
      </c>
      <c r="G148">
        <f t="shared" ca="1" si="8"/>
        <v>417.91500000000002</v>
      </c>
    </row>
    <row r="149" spans="1:7" x14ac:dyDescent="0.2">
      <c r="A149">
        <v>544.69000000000005</v>
      </c>
      <c r="B149">
        <v>74000</v>
      </c>
      <c r="C149">
        <f t="shared" ca="1" si="6"/>
        <v>466.71375</v>
      </c>
      <c r="D149">
        <v>627.75</v>
      </c>
      <c r="E149">
        <f t="shared" ca="1" si="7"/>
        <v>546.16142857142859</v>
      </c>
      <c r="F149">
        <v>470.63</v>
      </c>
      <c r="G149">
        <f t="shared" ca="1" si="8"/>
        <v>410.22750000000002</v>
      </c>
    </row>
    <row r="150" spans="1:7" x14ac:dyDescent="0.2">
      <c r="A150">
        <v>544.88</v>
      </c>
      <c r="B150">
        <v>74500</v>
      </c>
      <c r="C150">
        <f t="shared" ca="1" si="6"/>
        <v>470.3</v>
      </c>
      <c r="D150">
        <v>627.55999999999995</v>
      </c>
      <c r="E150">
        <f t="shared" ca="1" si="7"/>
        <v>537.91142857142859</v>
      </c>
      <c r="F150">
        <v>470.81</v>
      </c>
      <c r="G150">
        <f t="shared" ca="1" si="8"/>
        <v>408.63375000000002</v>
      </c>
    </row>
    <row r="151" spans="1:7" x14ac:dyDescent="0.2">
      <c r="A151">
        <v>544.88</v>
      </c>
      <c r="B151">
        <v>75000</v>
      </c>
      <c r="C151">
        <f t="shared" ca="1" si="6"/>
        <v>482.90750000000003</v>
      </c>
      <c r="D151">
        <v>627.55999999999995</v>
      </c>
      <c r="E151">
        <f t="shared" ca="1" si="7"/>
        <v>550.55571428571432</v>
      </c>
      <c r="F151">
        <v>471</v>
      </c>
      <c r="G151">
        <f t="shared" ca="1" si="8"/>
        <v>419.39125000000001</v>
      </c>
    </row>
    <row r="152" spans="1:7" x14ac:dyDescent="0.2">
      <c r="A152">
        <v>544.88</v>
      </c>
      <c r="B152">
        <v>75500</v>
      </c>
      <c r="C152">
        <f t="shared" ca="1" si="6"/>
        <v>480.8</v>
      </c>
      <c r="D152">
        <v>627.55999999999995</v>
      </c>
      <c r="E152">
        <f t="shared" ca="1" si="7"/>
        <v>556.28857142857146</v>
      </c>
      <c r="F152">
        <v>471.19</v>
      </c>
      <c r="G152">
        <f t="shared" ca="1" si="8"/>
        <v>421.15000000000003</v>
      </c>
    </row>
    <row r="153" spans="1:7" x14ac:dyDescent="0.2">
      <c r="A153">
        <v>544.88</v>
      </c>
      <c r="B153">
        <v>76000</v>
      </c>
      <c r="C153">
        <f t="shared" ca="1" si="6"/>
        <v>476.41500000000002</v>
      </c>
      <c r="D153">
        <v>627.55999999999995</v>
      </c>
      <c r="E153">
        <f t="shared" ca="1" si="7"/>
        <v>552.48428571428576</v>
      </c>
      <c r="F153">
        <v>471.19</v>
      </c>
      <c r="G153">
        <f t="shared" ca="1" si="8"/>
        <v>417.65749999999997</v>
      </c>
    </row>
    <row r="154" spans="1:7" x14ac:dyDescent="0.2">
      <c r="A154">
        <v>544.13</v>
      </c>
      <c r="B154">
        <v>76500</v>
      </c>
      <c r="C154">
        <f t="shared" ca="1" si="6"/>
        <v>473.25125000000003</v>
      </c>
      <c r="D154">
        <v>627.38</v>
      </c>
      <c r="E154">
        <f t="shared" ca="1" si="7"/>
        <v>550.20857142857153</v>
      </c>
      <c r="F154">
        <v>469.5</v>
      </c>
      <c r="G154">
        <f t="shared" ca="1" si="8"/>
        <v>413.29750000000001</v>
      </c>
    </row>
    <row r="155" spans="1:7" x14ac:dyDescent="0.2">
      <c r="A155">
        <v>544.13</v>
      </c>
      <c r="B155">
        <v>77000</v>
      </c>
      <c r="C155">
        <f t="shared" ca="1" si="6"/>
        <v>472.08000000000004</v>
      </c>
      <c r="D155">
        <v>627.19000000000005</v>
      </c>
      <c r="E155">
        <f t="shared" ca="1" si="7"/>
        <v>547.8485714285714</v>
      </c>
      <c r="F155">
        <v>469.88</v>
      </c>
      <c r="G155">
        <f t="shared" ca="1" si="8"/>
        <v>411.84500000000003</v>
      </c>
    </row>
    <row r="156" spans="1:7" x14ac:dyDescent="0.2">
      <c r="A156">
        <v>544.13</v>
      </c>
      <c r="B156">
        <v>77500</v>
      </c>
      <c r="C156">
        <f t="shared" ca="1" si="6"/>
        <v>470.01624999999996</v>
      </c>
      <c r="D156">
        <v>626.05999999999995</v>
      </c>
      <c r="E156">
        <f t="shared" ca="1" si="7"/>
        <v>544.07428571428579</v>
      </c>
      <c r="F156">
        <v>469.88</v>
      </c>
      <c r="G156">
        <f t="shared" ca="1" si="8"/>
        <v>411.51625000000001</v>
      </c>
    </row>
    <row r="157" spans="1:7" x14ac:dyDescent="0.2">
      <c r="A157">
        <v>544.13</v>
      </c>
      <c r="B157">
        <v>78000</v>
      </c>
      <c r="C157">
        <f t="shared" ca="1" si="6"/>
        <v>473.11250000000007</v>
      </c>
      <c r="D157">
        <v>625.88</v>
      </c>
      <c r="E157">
        <f t="shared" ca="1" si="7"/>
        <v>543.48428571428576</v>
      </c>
      <c r="F157">
        <v>470.06</v>
      </c>
      <c r="G157">
        <f t="shared" ca="1" si="8"/>
        <v>409.31375000000003</v>
      </c>
    </row>
    <row r="158" spans="1:7" x14ac:dyDescent="0.2">
      <c r="A158">
        <v>544.5</v>
      </c>
      <c r="B158">
        <v>78500</v>
      </c>
      <c r="C158">
        <f t="shared" ca="1" si="6"/>
        <v>479.8125</v>
      </c>
      <c r="D158">
        <v>625.88</v>
      </c>
      <c r="E158">
        <f t="shared" ca="1" si="7"/>
        <v>543.3485714285714</v>
      </c>
      <c r="F158">
        <v>470.44</v>
      </c>
      <c r="G158">
        <f t="shared" ca="1" si="8"/>
        <v>411.70375000000001</v>
      </c>
    </row>
    <row r="159" spans="1:7" x14ac:dyDescent="0.2">
      <c r="A159">
        <v>544.69000000000005</v>
      </c>
      <c r="B159">
        <v>79000</v>
      </c>
      <c r="C159">
        <f t="shared" ca="1" si="6"/>
        <v>482.88374999999996</v>
      </c>
      <c r="D159">
        <v>625.88</v>
      </c>
      <c r="E159">
        <f t="shared" ca="1" si="7"/>
        <v>548.30285714285708</v>
      </c>
      <c r="F159">
        <v>470.63</v>
      </c>
      <c r="G159">
        <f t="shared" ca="1" si="8"/>
        <v>417.3075</v>
      </c>
    </row>
    <row r="160" spans="1:7" x14ac:dyDescent="0.2">
      <c r="A160">
        <v>544.69000000000005</v>
      </c>
      <c r="B160">
        <v>79500</v>
      </c>
      <c r="C160">
        <f t="shared" ca="1" si="6"/>
        <v>485.60250000000002</v>
      </c>
      <c r="D160">
        <v>625.88</v>
      </c>
      <c r="E160">
        <f t="shared" ca="1" si="7"/>
        <v>554.46571428571428</v>
      </c>
      <c r="F160">
        <v>470.81</v>
      </c>
      <c r="G160">
        <f t="shared" ca="1" si="8"/>
        <v>418.52375000000001</v>
      </c>
    </row>
    <row r="161" spans="1:7" x14ac:dyDescent="0.2">
      <c r="A161">
        <v>544.5</v>
      </c>
      <c r="B161">
        <v>80000</v>
      </c>
      <c r="C161">
        <f t="shared" ca="1" si="6"/>
        <v>491.69750000000005</v>
      </c>
      <c r="D161">
        <v>625.88</v>
      </c>
      <c r="E161">
        <f t="shared" ca="1" si="7"/>
        <v>557.49285714285713</v>
      </c>
      <c r="F161">
        <v>471</v>
      </c>
      <c r="G161">
        <f t="shared" ca="1" si="8"/>
        <v>423.63125000000002</v>
      </c>
    </row>
    <row r="162" spans="1:7" x14ac:dyDescent="0.2">
      <c r="A162">
        <v>543.75</v>
      </c>
      <c r="B162">
        <v>80500</v>
      </c>
      <c r="C162">
        <f t="shared" ca="1" si="6"/>
        <v>495.30500000000001</v>
      </c>
      <c r="D162">
        <v>625.69000000000005</v>
      </c>
      <c r="E162">
        <f t="shared" ca="1" si="7"/>
        <v>562.95428571428567</v>
      </c>
      <c r="F162">
        <v>469.13</v>
      </c>
      <c r="G162">
        <f t="shared" ca="1" si="8"/>
        <v>427.85124999999999</v>
      </c>
    </row>
    <row r="163" spans="1:7" x14ac:dyDescent="0.2">
      <c r="A163">
        <v>543.94000000000005</v>
      </c>
      <c r="B163">
        <v>81000</v>
      </c>
      <c r="C163">
        <f t="shared" ca="1" si="6"/>
        <v>497.08625000000001</v>
      </c>
      <c r="D163">
        <v>625.30999999999995</v>
      </c>
      <c r="E163">
        <f t="shared" ca="1" si="7"/>
        <v>563.19857142857143</v>
      </c>
      <c r="F163">
        <v>469.69</v>
      </c>
      <c r="G163">
        <f t="shared" ca="1" si="8"/>
        <v>431.90625</v>
      </c>
    </row>
    <row r="164" spans="1:7" x14ac:dyDescent="0.2">
      <c r="A164">
        <v>543.75</v>
      </c>
      <c r="B164">
        <v>81500</v>
      </c>
      <c r="C164">
        <f t="shared" ca="1" si="6"/>
        <v>499.21999999999997</v>
      </c>
      <c r="D164">
        <v>625.69000000000005</v>
      </c>
      <c r="E164">
        <f t="shared" ca="1" si="7"/>
        <v>565.1</v>
      </c>
      <c r="F164">
        <v>469.88</v>
      </c>
      <c r="G164">
        <f t="shared" ca="1" si="8"/>
        <v>431.36875000000003</v>
      </c>
    </row>
    <row r="165" spans="1:7" x14ac:dyDescent="0.2">
      <c r="A165">
        <v>543.94000000000005</v>
      </c>
      <c r="B165">
        <v>82000</v>
      </c>
      <c r="C165">
        <f t="shared" ca="1" si="6"/>
        <v>501.93875000000003</v>
      </c>
      <c r="D165">
        <v>626.05999999999995</v>
      </c>
      <c r="E165">
        <f t="shared" ca="1" si="7"/>
        <v>568.15285714285721</v>
      </c>
      <c r="F165">
        <v>470.06</v>
      </c>
      <c r="G165">
        <f t="shared" ca="1" si="8"/>
        <v>429.53874999999999</v>
      </c>
    </row>
    <row r="166" spans="1:7" x14ac:dyDescent="0.2">
      <c r="A166">
        <v>544.13</v>
      </c>
      <c r="B166">
        <v>82500</v>
      </c>
      <c r="C166">
        <f t="shared" ca="1" si="6"/>
        <v>502.03249999999997</v>
      </c>
      <c r="D166">
        <v>626.44000000000005</v>
      </c>
      <c r="E166">
        <f t="shared" ca="1" si="7"/>
        <v>568.79428571428571</v>
      </c>
      <c r="F166">
        <v>470.44</v>
      </c>
      <c r="G166">
        <f t="shared" ca="1" si="8"/>
        <v>430.90250000000003</v>
      </c>
    </row>
    <row r="167" spans="1:7" x14ac:dyDescent="0.2">
      <c r="A167">
        <v>544.30999999999995</v>
      </c>
      <c r="B167">
        <v>83000</v>
      </c>
      <c r="C167">
        <f t="shared" ca="1" si="6"/>
        <v>502.83</v>
      </c>
      <c r="D167">
        <v>626.80999999999995</v>
      </c>
      <c r="E167">
        <f t="shared" ca="1" si="7"/>
        <v>571.15428571428572</v>
      </c>
      <c r="F167">
        <v>470.63</v>
      </c>
      <c r="G167">
        <f t="shared" ca="1" si="8"/>
        <v>431.32</v>
      </c>
    </row>
    <row r="168" spans="1:7" x14ac:dyDescent="0.2">
      <c r="A168">
        <v>544.30999999999995</v>
      </c>
      <c r="B168">
        <v>83500</v>
      </c>
      <c r="C168">
        <f t="shared" ca="1" si="6"/>
        <v>501.70375000000001</v>
      </c>
      <c r="D168">
        <v>627</v>
      </c>
      <c r="E168">
        <f t="shared" ca="1" si="7"/>
        <v>573.45714285714291</v>
      </c>
      <c r="F168">
        <v>471</v>
      </c>
      <c r="G168">
        <f t="shared" ca="1" si="8"/>
        <v>430.87624999999997</v>
      </c>
    </row>
    <row r="169" spans="1:7" x14ac:dyDescent="0.2">
      <c r="A169">
        <v>544.30999999999995</v>
      </c>
      <c r="B169">
        <v>84000</v>
      </c>
      <c r="C169">
        <f t="shared" ca="1" si="6"/>
        <v>501.44624999999996</v>
      </c>
      <c r="D169">
        <v>627.19000000000005</v>
      </c>
      <c r="E169">
        <f t="shared" ca="1" si="7"/>
        <v>569.86714285714288</v>
      </c>
      <c r="F169">
        <v>471.19</v>
      </c>
      <c r="G169">
        <f t="shared" ca="1" si="8"/>
        <v>431.18124999999998</v>
      </c>
    </row>
    <row r="170" spans="1:7" x14ac:dyDescent="0.2">
      <c r="A170">
        <v>543.38</v>
      </c>
      <c r="B170">
        <v>84500</v>
      </c>
      <c r="C170">
        <f t="shared" ca="1" si="6"/>
        <v>502.05500000000001</v>
      </c>
      <c r="D170">
        <v>625.88</v>
      </c>
      <c r="E170">
        <f t="shared" ca="1" si="7"/>
        <v>571.5</v>
      </c>
      <c r="F170">
        <v>468.56</v>
      </c>
      <c r="G170">
        <f t="shared" ca="1" si="8"/>
        <v>431.815</v>
      </c>
    </row>
    <row r="171" spans="1:7" x14ac:dyDescent="0.2">
      <c r="A171">
        <v>543.55999999999995</v>
      </c>
      <c r="B171">
        <v>85000</v>
      </c>
      <c r="C171">
        <f t="shared" ca="1" si="6"/>
        <v>501.63125000000002</v>
      </c>
      <c r="D171">
        <v>625.88</v>
      </c>
      <c r="E171">
        <f t="shared" ca="1" si="7"/>
        <v>571.68857142857144</v>
      </c>
      <c r="F171">
        <v>468.94</v>
      </c>
      <c r="G171">
        <f t="shared" ca="1" si="8"/>
        <v>431.11</v>
      </c>
    </row>
    <row r="172" spans="1:7" x14ac:dyDescent="0.2">
      <c r="A172">
        <v>543.75</v>
      </c>
      <c r="B172">
        <v>85500</v>
      </c>
      <c r="C172">
        <f t="shared" ca="1" si="6"/>
        <v>500.01625000000001</v>
      </c>
      <c r="D172">
        <v>625.88</v>
      </c>
      <c r="E172">
        <f t="shared" ca="1" si="7"/>
        <v>570.61714285714277</v>
      </c>
      <c r="F172">
        <v>469.31</v>
      </c>
      <c r="G172">
        <f t="shared" ca="1" si="8"/>
        <v>430.54749999999996</v>
      </c>
    </row>
    <row r="173" spans="1:7" x14ac:dyDescent="0.2">
      <c r="A173">
        <v>543.75</v>
      </c>
      <c r="B173">
        <v>86000</v>
      </c>
      <c r="C173">
        <f t="shared" ca="1" si="6"/>
        <v>499.73624999999998</v>
      </c>
      <c r="D173">
        <v>626.05999999999995</v>
      </c>
      <c r="E173">
        <f t="shared" ca="1" si="7"/>
        <v>569.92142857142858</v>
      </c>
      <c r="F173">
        <v>469.5</v>
      </c>
      <c r="G173">
        <f t="shared" ca="1" si="8"/>
        <v>429.79750000000001</v>
      </c>
    </row>
    <row r="174" spans="1:7" x14ac:dyDescent="0.2">
      <c r="A174">
        <v>543.94000000000005</v>
      </c>
      <c r="B174">
        <v>86500</v>
      </c>
      <c r="C174">
        <f t="shared" ca="1" si="6"/>
        <v>500.37</v>
      </c>
      <c r="D174">
        <v>626.05999999999995</v>
      </c>
      <c r="E174">
        <f t="shared" ca="1" si="7"/>
        <v>569.06285714285718</v>
      </c>
      <c r="F174">
        <v>469.88</v>
      </c>
      <c r="G174">
        <f t="shared" ca="1" si="8"/>
        <v>432.84500000000003</v>
      </c>
    </row>
    <row r="175" spans="1:7" x14ac:dyDescent="0.2">
      <c r="A175">
        <v>543.94000000000005</v>
      </c>
      <c r="B175">
        <v>87000</v>
      </c>
      <c r="C175">
        <f t="shared" ca="1" si="6"/>
        <v>500.43874999999997</v>
      </c>
      <c r="D175">
        <v>626.25</v>
      </c>
      <c r="E175">
        <f t="shared" ca="1" si="7"/>
        <v>569.8142857142858</v>
      </c>
      <c r="F175">
        <v>470.06</v>
      </c>
      <c r="G175">
        <f t="shared" ca="1" si="8"/>
        <v>432.96125000000001</v>
      </c>
    </row>
    <row r="176" spans="1:7" x14ac:dyDescent="0.2">
      <c r="A176">
        <v>544.13</v>
      </c>
      <c r="B176">
        <v>87500</v>
      </c>
      <c r="C176">
        <f t="shared" ca="1" si="6"/>
        <v>502.10500000000002</v>
      </c>
      <c r="D176">
        <v>626.25</v>
      </c>
      <c r="E176">
        <f t="shared" ca="1" si="7"/>
        <v>566.84142857142865</v>
      </c>
      <c r="F176">
        <v>470.44</v>
      </c>
      <c r="G176">
        <f t="shared" ca="1" si="8"/>
        <v>433.85250000000002</v>
      </c>
    </row>
    <row r="177" spans="1:7" x14ac:dyDescent="0.2">
      <c r="A177">
        <v>543.94000000000005</v>
      </c>
      <c r="B177">
        <v>88000</v>
      </c>
      <c r="C177">
        <f t="shared" ca="1" si="6"/>
        <v>503.60124999999999</v>
      </c>
      <c r="D177">
        <v>625.30999999999995</v>
      </c>
      <c r="E177">
        <f t="shared" ca="1" si="7"/>
        <v>570.13571428571436</v>
      </c>
      <c r="F177">
        <v>470.63</v>
      </c>
      <c r="G177">
        <f t="shared" ca="1" si="8"/>
        <v>434.36875000000003</v>
      </c>
    </row>
    <row r="178" spans="1:7" x14ac:dyDescent="0.2">
      <c r="A178">
        <v>542.05999999999995</v>
      </c>
      <c r="B178">
        <v>88500</v>
      </c>
      <c r="C178">
        <f t="shared" ca="1" si="6"/>
        <v>505.33749999999998</v>
      </c>
      <c r="D178">
        <v>625.5</v>
      </c>
      <c r="E178">
        <f t="shared" ca="1" si="7"/>
        <v>572.14142857142849</v>
      </c>
      <c r="F178">
        <v>468.75</v>
      </c>
      <c r="G178">
        <f t="shared" ca="1" si="8"/>
        <v>432.63124999999997</v>
      </c>
    </row>
    <row r="179" spans="1:7" x14ac:dyDescent="0.2">
      <c r="A179">
        <v>542.63</v>
      </c>
      <c r="B179">
        <v>89000</v>
      </c>
      <c r="C179">
        <f t="shared" ca="1" si="6"/>
        <v>504.58625000000001</v>
      </c>
      <c r="D179">
        <v>625.30999999999995</v>
      </c>
      <c r="E179">
        <f t="shared" ca="1" si="7"/>
        <v>572.73428571428576</v>
      </c>
      <c r="F179">
        <v>469.13</v>
      </c>
      <c r="G179">
        <f t="shared" ca="1" si="8"/>
        <v>433.15250000000009</v>
      </c>
    </row>
    <row r="180" spans="1:7" x14ac:dyDescent="0.2">
      <c r="A180">
        <v>543.19000000000005</v>
      </c>
      <c r="B180">
        <v>89500</v>
      </c>
      <c r="C180">
        <f t="shared" ca="1" si="6"/>
        <v>504.02375000000001</v>
      </c>
      <c r="D180">
        <v>625.30999999999995</v>
      </c>
      <c r="E180">
        <f t="shared" ca="1" si="7"/>
        <v>575.54714285714294</v>
      </c>
      <c r="F180">
        <v>469.31</v>
      </c>
      <c r="G180">
        <f t="shared" ca="1" si="8"/>
        <v>432.94</v>
      </c>
    </row>
    <row r="181" spans="1:7" x14ac:dyDescent="0.2">
      <c r="A181">
        <v>543.38</v>
      </c>
      <c r="B181">
        <v>90000</v>
      </c>
      <c r="C181">
        <f t="shared" ca="1" si="6"/>
        <v>503.48625000000004</v>
      </c>
      <c r="D181">
        <v>625.30999999999995</v>
      </c>
      <c r="E181">
        <f t="shared" ca="1" si="7"/>
        <v>573.99142857142863</v>
      </c>
      <c r="F181">
        <v>469.5</v>
      </c>
      <c r="G181">
        <f t="shared" ca="1" si="8"/>
        <v>432.1875</v>
      </c>
    </row>
    <row r="182" spans="1:7" x14ac:dyDescent="0.2">
      <c r="A182">
        <v>543.75</v>
      </c>
      <c r="B182">
        <v>90500</v>
      </c>
      <c r="C182">
        <f t="shared" ca="1" si="6"/>
        <v>503.69875000000008</v>
      </c>
      <c r="D182">
        <v>625.5</v>
      </c>
      <c r="E182">
        <f t="shared" ca="1" si="7"/>
        <v>572.00857142857137</v>
      </c>
      <c r="F182">
        <v>469.69</v>
      </c>
      <c r="G182">
        <f t="shared" ca="1" si="8"/>
        <v>432.23374999999999</v>
      </c>
    </row>
    <row r="183" spans="1:7" x14ac:dyDescent="0.2">
      <c r="A183">
        <v>544.13</v>
      </c>
      <c r="B183">
        <v>91000</v>
      </c>
      <c r="C183">
        <f t="shared" ca="1" si="6"/>
        <v>502.71375000000006</v>
      </c>
      <c r="D183">
        <v>625.5</v>
      </c>
      <c r="E183">
        <f t="shared" ca="1" si="7"/>
        <v>572.78714285714284</v>
      </c>
      <c r="F183">
        <v>469.69</v>
      </c>
      <c r="G183">
        <f t="shared" ca="1" si="8"/>
        <v>431.08750000000003</v>
      </c>
    </row>
    <row r="184" spans="1:7" x14ac:dyDescent="0.2">
      <c r="A184">
        <v>544.5</v>
      </c>
      <c r="B184">
        <v>91500</v>
      </c>
      <c r="C184">
        <f t="shared" ca="1" si="6"/>
        <v>502.07875000000001</v>
      </c>
      <c r="D184">
        <v>619.13</v>
      </c>
      <c r="E184">
        <f t="shared" ca="1" si="7"/>
        <v>571.31142857142856</v>
      </c>
      <c r="F184">
        <v>470.06</v>
      </c>
      <c r="G184">
        <f t="shared" ca="1" si="8"/>
        <v>431.27375000000001</v>
      </c>
    </row>
    <row r="185" spans="1:7" x14ac:dyDescent="0.2">
      <c r="A185">
        <v>544.69000000000005</v>
      </c>
      <c r="B185">
        <v>92000</v>
      </c>
      <c r="C185">
        <f t="shared" ca="1" si="6"/>
        <v>501.25875000000002</v>
      </c>
      <c r="D185">
        <v>620.25</v>
      </c>
      <c r="E185">
        <f t="shared" ca="1" si="7"/>
        <v>570.83142857142855</v>
      </c>
      <c r="F185">
        <v>470.25</v>
      </c>
      <c r="G185">
        <f t="shared" ca="1" si="8"/>
        <v>429.02375000000001</v>
      </c>
    </row>
    <row r="186" spans="1:7" x14ac:dyDescent="0.2">
      <c r="A186">
        <v>543</v>
      </c>
      <c r="B186">
        <v>92500</v>
      </c>
      <c r="C186">
        <f t="shared" ca="1" si="6"/>
        <v>501.35250000000002</v>
      </c>
      <c r="D186">
        <v>621</v>
      </c>
      <c r="E186">
        <f t="shared" ca="1" si="7"/>
        <v>570.3485714285714</v>
      </c>
      <c r="F186">
        <v>466.69</v>
      </c>
      <c r="G186">
        <f t="shared" ca="1" si="8"/>
        <v>430.1275</v>
      </c>
    </row>
    <row r="187" spans="1:7" x14ac:dyDescent="0.2">
      <c r="A187">
        <v>543.38</v>
      </c>
      <c r="B187">
        <v>93000</v>
      </c>
      <c r="C187">
        <f t="shared" ca="1" si="6"/>
        <v>500.53375</v>
      </c>
      <c r="D187">
        <v>621.55999999999995</v>
      </c>
      <c r="E187">
        <f t="shared" ca="1" si="7"/>
        <v>569.51857142857148</v>
      </c>
      <c r="F187">
        <v>467.63</v>
      </c>
      <c r="G187">
        <f t="shared" ca="1" si="8"/>
        <v>431.44000000000005</v>
      </c>
    </row>
    <row r="188" spans="1:7" x14ac:dyDescent="0.2">
      <c r="A188">
        <v>543.38</v>
      </c>
      <c r="B188">
        <v>93500</v>
      </c>
      <c r="C188">
        <f t="shared" ca="1" si="6"/>
        <v>500.39249999999998</v>
      </c>
      <c r="D188">
        <v>621.94000000000005</v>
      </c>
      <c r="E188">
        <f t="shared" ca="1" si="7"/>
        <v>568.79571428571433</v>
      </c>
      <c r="F188">
        <v>468.38</v>
      </c>
      <c r="G188">
        <f t="shared" ca="1" si="8"/>
        <v>432.375</v>
      </c>
    </row>
    <row r="189" spans="1:7" x14ac:dyDescent="0.2">
      <c r="A189">
        <v>543.38</v>
      </c>
      <c r="B189">
        <v>94000</v>
      </c>
      <c r="C189">
        <f t="shared" ca="1" si="6"/>
        <v>501.47</v>
      </c>
      <c r="D189">
        <v>622.69000000000005</v>
      </c>
      <c r="E189">
        <f t="shared" ca="1" si="7"/>
        <v>566.97571428571439</v>
      </c>
      <c r="F189">
        <v>468.75</v>
      </c>
      <c r="G189">
        <f t="shared" ca="1" si="8"/>
        <v>434.46125000000001</v>
      </c>
    </row>
    <row r="190" spans="1:7" x14ac:dyDescent="0.2">
      <c r="A190">
        <v>543.38</v>
      </c>
      <c r="B190">
        <v>94500</v>
      </c>
      <c r="C190">
        <f t="shared" ca="1" si="6"/>
        <v>502.26625000000001</v>
      </c>
      <c r="D190">
        <v>622.88</v>
      </c>
      <c r="E190">
        <f t="shared" ca="1" si="7"/>
        <v>567.0542857142857</v>
      </c>
      <c r="F190">
        <v>469.31</v>
      </c>
      <c r="G190">
        <f t="shared" ca="1" si="8"/>
        <v>434.67374999999998</v>
      </c>
    </row>
    <row r="191" spans="1:7" x14ac:dyDescent="0.2">
      <c r="A191">
        <v>543.55999999999995</v>
      </c>
      <c r="B191">
        <v>95000</v>
      </c>
      <c r="C191">
        <f t="shared" ca="1" si="6"/>
        <v>504.65750000000003</v>
      </c>
      <c r="D191">
        <v>624</v>
      </c>
      <c r="E191">
        <f t="shared" ca="1" si="7"/>
        <v>568.95428571428567</v>
      </c>
      <c r="F191">
        <v>469.69</v>
      </c>
      <c r="G191">
        <f t="shared" ca="1" si="8"/>
        <v>432.75125000000003</v>
      </c>
    </row>
    <row r="192" spans="1:7" x14ac:dyDescent="0.2">
      <c r="A192">
        <v>543.75</v>
      </c>
      <c r="B192">
        <v>95500</v>
      </c>
      <c r="C192">
        <f t="shared" ca="1" si="6"/>
        <v>504.16624999999999</v>
      </c>
      <c r="D192">
        <v>624.55999999999995</v>
      </c>
      <c r="E192">
        <f t="shared" ca="1" si="7"/>
        <v>571.01857142857148</v>
      </c>
      <c r="F192">
        <v>470.06</v>
      </c>
      <c r="G192">
        <f t="shared" ca="1" si="8"/>
        <v>431.60500000000008</v>
      </c>
    </row>
    <row r="193" spans="1:7" x14ac:dyDescent="0.2">
      <c r="A193">
        <v>543.75</v>
      </c>
      <c r="B193">
        <v>96000</v>
      </c>
      <c r="C193">
        <f t="shared" ca="1" si="6"/>
        <v>504.39749999999998</v>
      </c>
      <c r="D193">
        <v>624.55999999999995</v>
      </c>
      <c r="E193">
        <f t="shared" ca="1" si="7"/>
        <v>571.50142857142862</v>
      </c>
      <c r="F193">
        <v>470.44</v>
      </c>
      <c r="G193">
        <f t="shared" ca="1" si="8"/>
        <v>431.67500000000007</v>
      </c>
    </row>
    <row r="194" spans="1:7" x14ac:dyDescent="0.2">
      <c r="A194">
        <v>541.5</v>
      </c>
      <c r="B194">
        <v>96500</v>
      </c>
      <c r="C194">
        <f t="shared" ref="C194:C257" ca="1" si="9">AVERAGE(OFFSET($A$2,(ROW()-ROW($C$2))*8,,8,))</f>
        <v>502.47624999999999</v>
      </c>
      <c r="D194">
        <v>624.55999999999995</v>
      </c>
      <c r="E194">
        <f t="shared" ca="1" si="7"/>
        <v>574.26142857142861</v>
      </c>
      <c r="F194">
        <v>470.25</v>
      </c>
      <c r="G194">
        <f t="shared" ca="1" si="8"/>
        <v>431.85749999999996</v>
      </c>
    </row>
    <row r="195" spans="1:7" x14ac:dyDescent="0.2">
      <c r="A195">
        <v>542.05999999999995</v>
      </c>
      <c r="B195">
        <v>97000</v>
      </c>
      <c r="C195">
        <f t="shared" ca="1" si="9"/>
        <v>502.5</v>
      </c>
      <c r="D195">
        <v>624.75</v>
      </c>
      <c r="E195">
        <f t="shared" ref="E195:E258" ca="1" si="10">AVERAGE(OFFSET($D$2,(ROW()-ROW($E$2))*7,,7,))</f>
        <v>574.04571428571433</v>
      </c>
      <c r="F195">
        <v>470.44</v>
      </c>
      <c r="G195">
        <f t="shared" ref="G195:G258" ca="1" si="11">AVERAGE(OFFSET($F$2,(ROW()-ROW($G$2))*8,,8,))</f>
        <v>431.62625000000003</v>
      </c>
    </row>
    <row r="196" spans="1:7" x14ac:dyDescent="0.2">
      <c r="A196">
        <v>542.44000000000005</v>
      </c>
      <c r="B196">
        <v>97500</v>
      </c>
      <c r="C196">
        <f t="shared" ca="1" si="9"/>
        <v>502.40749999999997</v>
      </c>
      <c r="D196">
        <v>624.94000000000005</v>
      </c>
      <c r="E196">
        <f t="shared" ca="1" si="10"/>
        <v>571.82142857142856</v>
      </c>
      <c r="F196">
        <v>470.63</v>
      </c>
      <c r="G196">
        <f t="shared" ca="1" si="11"/>
        <v>432.04750000000001</v>
      </c>
    </row>
    <row r="197" spans="1:7" x14ac:dyDescent="0.2">
      <c r="A197">
        <v>542.63</v>
      </c>
      <c r="B197">
        <v>98000</v>
      </c>
      <c r="C197">
        <f t="shared" ca="1" si="9"/>
        <v>503.01499999999999</v>
      </c>
      <c r="D197">
        <v>625.13</v>
      </c>
      <c r="E197">
        <f t="shared" ca="1" si="10"/>
        <v>572.33142857142855</v>
      </c>
      <c r="F197">
        <v>470.63</v>
      </c>
      <c r="G197">
        <f t="shared" ca="1" si="11"/>
        <v>431.69625000000002</v>
      </c>
    </row>
    <row r="198" spans="1:7" x14ac:dyDescent="0.2">
      <c r="A198">
        <v>542.80999999999995</v>
      </c>
      <c r="B198">
        <v>98500</v>
      </c>
      <c r="C198">
        <f t="shared" ca="1" si="9"/>
        <v>503.13374999999996</v>
      </c>
      <c r="D198">
        <v>627</v>
      </c>
      <c r="E198">
        <f t="shared" ca="1" si="10"/>
        <v>571.90428571428572</v>
      </c>
      <c r="F198">
        <v>470.63</v>
      </c>
      <c r="G198">
        <f t="shared" ca="1" si="11"/>
        <v>431.76749999999998</v>
      </c>
    </row>
    <row r="199" spans="1:7" x14ac:dyDescent="0.2">
      <c r="A199">
        <v>542.80999999999995</v>
      </c>
      <c r="B199">
        <v>99000</v>
      </c>
      <c r="C199">
        <f t="shared" ca="1" si="9"/>
        <v>502.36125000000004</v>
      </c>
      <c r="D199">
        <v>627</v>
      </c>
      <c r="E199">
        <f t="shared" ca="1" si="10"/>
        <v>571.82571428571441</v>
      </c>
      <c r="F199">
        <v>470.63</v>
      </c>
      <c r="G199">
        <f t="shared" ca="1" si="11"/>
        <v>429.375</v>
      </c>
    </row>
    <row r="200" spans="1:7" x14ac:dyDescent="0.2">
      <c r="A200">
        <v>543</v>
      </c>
      <c r="B200">
        <v>99500</v>
      </c>
      <c r="C200">
        <f t="shared" ca="1" si="9"/>
        <v>501.84499999999997</v>
      </c>
      <c r="D200">
        <v>626.80999999999995</v>
      </c>
      <c r="E200">
        <f t="shared" ca="1" si="10"/>
        <v>570.96571428571428</v>
      </c>
      <c r="F200">
        <v>470.63</v>
      </c>
      <c r="G200">
        <f t="shared" ca="1" si="11"/>
        <v>431.72</v>
      </c>
    </row>
    <row r="201" spans="1:7" x14ac:dyDescent="0.2">
      <c r="A201">
        <v>543.19000000000005</v>
      </c>
      <c r="B201">
        <v>100000</v>
      </c>
      <c r="C201">
        <f t="shared" ca="1" si="9"/>
        <v>501.42375000000004</v>
      </c>
      <c r="D201">
        <v>626.63</v>
      </c>
      <c r="E201">
        <f t="shared" ca="1" si="10"/>
        <v>570.91142857142859</v>
      </c>
      <c r="F201">
        <v>470.81</v>
      </c>
      <c r="G201">
        <f t="shared" ca="1" si="11"/>
        <v>432.82125000000002</v>
      </c>
    </row>
    <row r="202" spans="1:7" x14ac:dyDescent="0.2">
      <c r="A202">
        <v>540</v>
      </c>
      <c r="B202">
        <v>100500</v>
      </c>
      <c r="C202">
        <f t="shared" ca="1" si="9"/>
        <v>501.98625000000004</v>
      </c>
      <c r="D202">
        <v>626.25</v>
      </c>
      <c r="E202">
        <f t="shared" ca="1" si="10"/>
        <v>571.93000000000006</v>
      </c>
      <c r="F202">
        <v>471.75</v>
      </c>
      <c r="G202">
        <f t="shared" ca="1" si="11"/>
        <v>433.80500000000001</v>
      </c>
    </row>
    <row r="203" spans="1:7" x14ac:dyDescent="0.2">
      <c r="A203">
        <v>540.55999999999995</v>
      </c>
      <c r="B203">
        <v>101000</v>
      </c>
      <c r="C203">
        <f t="shared" ca="1" si="9"/>
        <v>503.92874999999998</v>
      </c>
      <c r="D203">
        <v>626.05999999999995</v>
      </c>
      <c r="E203">
        <f t="shared" ca="1" si="10"/>
        <v>570.69714285714292</v>
      </c>
      <c r="F203">
        <v>471.38</v>
      </c>
      <c r="G203">
        <f t="shared" ca="1" si="11"/>
        <v>434.625</v>
      </c>
    </row>
    <row r="204" spans="1:7" x14ac:dyDescent="0.2">
      <c r="A204">
        <v>541.13</v>
      </c>
      <c r="B204">
        <v>101500</v>
      </c>
      <c r="C204">
        <f t="shared" ca="1" si="9"/>
        <v>504.58750000000003</v>
      </c>
      <c r="D204">
        <v>626.05999999999995</v>
      </c>
      <c r="E204">
        <f t="shared" ca="1" si="10"/>
        <v>569.62571428571425</v>
      </c>
      <c r="F204">
        <v>471.38</v>
      </c>
      <c r="G204">
        <f t="shared" ca="1" si="11"/>
        <v>435.98500000000001</v>
      </c>
    </row>
    <row r="205" spans="1:7" x14ac:dyDescent="0.2">
      <c r="A205">
        <v>541.30999999999995</v>
      </c>
      <c r="B205">
        <v>102000</v>
      </c>
      <c r="C205">
        <f t="shared" ca="1" si="9"/>
        <v>504.98625000000004</v>
      </c>
      <c r="D205">
        <v>625.69000000000005</v>
      </c>
      <c r="E205">
        <f t="shared" ca="1" si="10"/>
        <v>571.18000000000006</v>
      </c>
      <c r="F205">
        <v>471</v>
      </c>
      <c r="G205">
        <f t="shared" ca="1" si="11"/>
        <v>435.21125000000001</v>
      </c>
    </row>
    <row r="206" spans="1:7" x14ac:dyDescent="0.2">
      <c r="A206">
        <v>541.30999999999995</v>
      </c>
      <c r="B206">
        <v>102500</v>
      </c>
      <c r="C206">
        <f t="shared" ca="1" si="9"/>
        <v>505.75875000000002</v>
      </c>
      <c r="D206">
        <v>625.30999999999995</v>
      </c>
      <c r="E206">
        <f t="shared" ca="1" si="10"/>
        <v>572.8142857142858</v>
      </c>
      <c r="F206">
        <v>471</v>
      </c>
      <c r="G206">
        <f t="shared" ca="1" si="11"/>
        <v>433.85375000000005</v>
      </c>
    </row>
    <row r="207" spans="1:7" x14ac:dyDescent="0.2">
      <c r="A207">
        <v>541.5</v>
      </c>
      <c r="B207">
        <v>103000</v>
      </c>
      <c r="C207">
        <f t="shared" ca="1" si="9"/>
        <v>505.92374999999998</v>
      </c>
      <c r="D207">
        <v>624.94000000000005</v>
      </c>
      <c r="E207">
        <f t="shared" ca="1" si="10"/>
        <v>573.00285714285712</v>
      </c>
      <c r="F207">
        <v>470.63</v>
      </c>
      <c r="G207">
        <f t="shared" ca="1" si="11"/>
        <v>433.28874999999999</v>
      </c>
    </row>
    <row r="208" spans="1:7" x14ac:dyDescent="0.2">
      <c r="A208">
        <v>541.5</v>
      </c>
      <c r="B208">
        <v>103500</v>
      </c>
      <c r="C208">
        <f t="shared" ca="1" si="9"/>
        <v>504.02375000000001</v>
      </c>
      <c r="D208">
        <v>624.38</v>
      </c>
      <c r="E208">
        <f t="shared" ca="1" si="10"/>
        <v>575.92142857142858</v>
      </c>
      <c r="F208">
        <v>470.44</v>
      </c>
      <c r="G208">
        <f t="shared" ca="1" si="11"/>
        <v>433.45249999999999</v>
      </c>
    </row>
    <row r="209" spans="1:7" x14ac:dyDescent="0.2">
      <c r="A209">
        <v>541.69000000000005</v>
      </c>
      <c r="B209">
        <v>104000</v>
      </c>
      <c r="C209">
        <f t="shared" ca="1" si="9"/>
        <v>503.60250000000002</v>
      </c>
      <c r="D209">
        <v>624</v>
      </c>
      <c r="E209">
        <f t="shared" ca="1" si="10"/>
        <v>574.95571428571429</v>
      </c>
      <c r="F209">
        <v>470.44</v>
      </c>
      <c r="G209">
        <f t="shared" ca="1" si="11"/>
        <v>432.91625000000005</v>
      </c>
    </row>
    <row r="210" spans="1:7" x14ac:dyDescent="0.2">
      <c r="A210">
        <v>543.55999999999995</v>
      </c>
      <c r="B210">
        <v>104500</v>
      </c>
      <c r="C210">
        <f t="shared" ca="1" si="9"/>
        <v>504.07125000000002</v>
      </c>
      <c r="D210">
        <v>623.63</v>
      </c>
      <c r="E210">
        <f t="shared" ca="1" si="10"/>
        <v>574.82285714285717</v>
      </c>
      <c r="F210">
        <v>472.31</v>
      </c>
      <c r="G210">
        <f t="shared" ca="1" si="11"/>
        <v>432.54124999999999</v>
      </c>
    </row>
    <row r="211" spans="1:7" x14ac:dyDescent="0.2">
      <c r="A211">
        <v>543.55999999999995</v>
      </c>
      <c r="B211">
        <v>105000</v>
      </c>
      <c r="C211">
        <f t="shared" ca="1" si="9"/>
        <v>503.44000000000005</v>
      </c>
      <c r="D211">
        <v>623.44000000000005</v>
      </c>
      <c r="E211">
        <f t="shared" ca="1" si="10"/>
        <v>572.75857142857137</v>
      </c>
      <c r="F211">
        <v>471.75</v>
      </c>
      <c r="G211">
        <f t="shared" ca="1" si="11"/>
        <v>432.68</v>
      </c>
    </row>
    <row r="212" spans="1:7" x14ac:dyDescent="0.2">
      <c r="A212">
        <v>543.38</v>
      </c>
      <c r="B212">
        <v>105500</v>
      </c>
      <c r="C212">
        <f t="shared" ca="1" si="9"/>
        <v>503.97624999999999</v>
      </c>
      <c r="D212">
        <v>629.05999999999995</v>
      </c>
      <c r="E212">
        <f t="shared" ca="1" si="10"/>
        <v>571.52714285714285</v>
      </c>
      <c r="F212">
        <v>471.56</v>
      </c>
      <c r="G212">
        <f t="shared" ca="1" si="11"/>
        <v>432.3775</v>
      </c>
    </row>
    <row r="213" spans="1:7" x14ac:dyDescent="0.2">
      <c r="A213">
        <v>543.38</v>
      </c>
      <c r="B213">
        <v>106000</v>
      </c>
      <c r="C213">
        <f t="shared" ca="1" si="9"/>
        <v>502.15000000000003</v>
      </c>
      <c r="D213">
        <v>627.94000000000005</v>
      </c>
      <c r="E213">
        <f t="shared" ca="1" si="10"/>
        <v>570.96428571428567</v>
      </c>
      <c r="F213">
        <v>471.38</v>
      </c>
      <c r="G213">
        <f t="shared" ca="1" si="11"/>
        <v>429.82249999999999</v>
      </c>
    </row>
    <row r="214" spans="1:7" x14ac:dyDescent="0.2">
      <c r="A214">
        <v>543.19000000000005</v>
      </c>
      <c r="B214">
        <v>106500</v>
      </c>
      <c r="C214">
        <f t="shared" ca="1" si="9"/>
        <v>501.21375</v>
      </c>
      <c r="D214">
        <v>627</v>
      </c>
      <c r="E214">
        <f t="shared" ca="1" si="10"/>
        <v>570.43000000000006</v>
      </c>
      <c r="F214">
        <v>471.19</v>
      </c>
      <c r="G214">
        <f t="shared" ca="1" si="11"/>
        <v>429.51750000000004</v>
      </c>
    </row>
    <row r="215" spans="1:7" x14ac:dyDescent="0.2">
      <c r="A215">
        <v>543</v>
      </c>
      <c r="B215">
        <v>107000</v>
      </c>
      <c r="C215">
        <f t="shared" ca="1" si="9"/>
        <v>499.28874999999999</v>
      </c>
      <c r="D215">
        <v>626.25</v>
      </c>
      <c r="E215">
        <f t="shared" ca="1" si="10"/>
        <v>569.73428571428576</v>
      </c>
      <c r="F215">
        <v>470.81</v>
      </c>
      <c r="G215">
        <f t="shared" ca="1" si="11"/>
        <v>430.52500000000003</v>
      </c>
    </row>
    <row r="216" spans="1:7" x14ac:dyDescent="0.2">
      <c r="A216">
        <v>543</v>
      </c>
      <c r="B216">
        <v>107500</v>
      </c>
      <c r="C216">
        <f t="shared" ca="1" si="9"/>
        <v>499.00875000000002</v>
      </c>
      <c r="D216">
        <v>625.5</v>
      </c>
      <c r="E216">
        <f t="shared" ca="1" si="10"/>
        <v>568.26</v>
      </c>
      <c r="F216">
        <v>470.63</v>
      </c>
      <c r="G216">
        <f t="shared" ca="1" si="11"/>
        <v>431.99999999999994</v>
      </c>
    </row>
    <row r="217" spans="1:7" x14ac:dyDescent="0.2">
      <c r="A217">
        <v>543</v>
      </c>
      <c r="B217">
        <v>108000</v>
      </c>
      <c r="C217">
        <f t="shared" ca="1" si="9"/>
        <v>500.8125</v>
      </c>
      <c r="D217">
        <v>624.94000000000005</v>
      </c>
      <c r="E217">
        <f t="shared" ca="1" si="10"/>
        <v>568.04571428571433</v>
      </c>
      <c r="F217">
        <v>470.44</v>
      </c>
      <c r="G217">
        <f t="shared" ca="1" si="11"/>
        <v>432.65750000000003</v>
      </c>
    </row>
    <row r="218" spans="1:7" x14ac:dyDescent="0.2">
      <c r="A218">
        <v>544.69000000000005</v>
      </c>
      <c r="B218">
        <v>108500</v>
      </c>
      <c r="C218">
        <f t="shared" ca="1" si="9"/>
        <v>501.82250000000005</v>
      </c>
      <c r="D218">
        <v>624.38</v>
      </c>
      <c r="E218">
        <f t="shared" ca="1" si="10"/>
        <v>567.02857142857147</v>
      </c>
      <c r="F218">
        <v>474.94</v>
      </c>
      <c r="G218">
        <f t="shared" ca="1" si="11"/>
        <v>433.12625000000003</v>
      </c>
    </row>
    <row r="219" spans="1:7" x14ac:dyDescent="0.2">
      <c r="A219">
        <v>544.69000000000005</v>
      </c>
      <c r="B219">
        <v>109000</v>
      </c>
      <c r="C219">
        <f t="shared" ca="1" si="9"/>
        <v>502.43125000000003</v>
      </c>
      <c r="D219">
        <v>624</v>
      </c>
      <c r="E219">
        <f t="shared" ca="1" si="10"/>
        <v>568.30999999999995</v>
      </c>
      <c r="F219">
        <v>474.19</v>
      </c>
      <c r="G219">
        <f t="shared" ca="1" si="11"/>
        <v>432.61</v>
      </c>
    </row>
    <row r="220" spans="1:7" x14ac:dyDescent="0.2">
      <c r="A220">
        <v>544.88</v>
      </c>
      <c r="B220">
        <v>109500</v>
      </c>
      <c r="C220">
        <f t="shared" ca="1" si="9"/>
        <v>503.69749999999999</v>
      </c>
      <c r="D220">
        <v>623.63</v>
      </c>
      <c r="E220">
        <f t="shared" ca="1" si="10"/>
        <v>568.76714285714286</v>
      </c>
      <c r="F220">
        <v>473.63</v>
      </c>
      <c r="G220">
        <f t="shared" ca="1" si="11"/>
        <v>430.68875000000003</v>
      </c>
    </row>
    <row r="221" spans="1:7" x14ac:dyDescent="0.2">
      <c r="A221">
        <v>544.88</v>
      </c>
      <c r="B221">
        <v>110000</v>
      </c>
      <c r="C221">
        <f t="shared" ca="1" si="9"/>
        <v>502.85250000000002</v>
      </c>
      <c r="D221">
        <v>623.44000000000005</v>
      </c>
      <c r="E221">
        <f t="shared" ca="1" si="10"/>
        <v>569.49285714285713</v>
      </c>
      <c r="F221">
        <v>473.25</v>
      </c>
      <c r="G221">
        <f t="shared" ca="1" si="11"/>
        <v>429.91624999999999</v>
      </c>
    </row>
    <row r="222" spans="1:7" x14ac:dyDescent="0.2">
      <c r="A222">
        <v>544.88</v>
      </c>
      <c r="B222">
        <v>110500</v>
      </c>
      <c r="C222">
        <f t="shared" ca="1" si="9"/>
        <v>501.42374999999998</v>
      </c>
      <c r="D222">
        <v>623.05999999999995</v>
      </c>
      <c r="E222">
        <f t="shared" ca="1" si="10"/>
        <v>569.27857142857147</v>
      </c>
      <c r="F222">
        <v>472.88</v>
      </c>
      <c r="G222">
        <f t="shared" ca="1" si="11"/>
        <v>429.79750000000001</v>
      </c>
    </row>
    <row r="223" spans="1:7" x14ac:dyDescent="0.2">
      <c r="A223">
        <v>544.5</v>
      </c>
      <c r="B223">
        <v>111000</v>
      </c>
      <c r="C223">
        <f t="shared" ca="1" si="9"/>
        <v>501.86875000000003</v>
      </c>
      <c r="D223">
        <v>622.69000000000005</v>
      </c>
      <c r="E223">
        <f t="shared" ca="1" si="10"/>
        <v>570.2700000000001</v>
      </c>
      <c r="F223">
        <v>472.5</v>
      </c>
      <c r="G223">
        <f t="shared" ca="1" si="11"/>
        <v>429.82125000000002</v>
      </c>
    </row>
    <row r="224" spans="1:7" x14ac:dyDescent="0.2">
      <c r="A224">
        <v>544.5</v>
      </c>
      <c r="B224">
        <v>111500</v>
      </c>
      <c r="C224">
        <f t="shared" ca="1" si="9"/>
        <v>502.40750000000003</v>
      </c>
      <c r="D224">
        <v>622.13</v>
      </c>
      <c r="E224">
        <f t="shared" ca="1" si="10"/>
        <v>569.44000000000005</v>
      </c>
      <c r="F224">
        <v>472.31</v>
      </c>
      <c r="G224">
        <f t="shared" ca="1" si="11"/>
        <v>429.32875000000001</v>
      </c>
    </row>
    <row r="225" spans="1:7" x14ac:dyDescent="0.2">
      <c r="A225">
        <v>544.30999999999995</v>
      </c>
      <c r="B225">
        <v>112000</v>
      </c>
      <c r="C225">
        <f t="shared" ca="1" si="9"/>
        <v>501.37750000000005</v>
      </c>
      <c r="D225">
        <v>621.55999999999995</v>
      </c>
      <c r="E225">
        <f t="shared" ca="1" si="10"/>
        <v>568.87571428571425</v>
      </c>
      <c r="F225">
        <v>471.94</v>
      </c>
      <c r="G225">
        <f t="shared" ca="1" si="11"/>
        <v>429.42375000000004</v>
      </c>
    </row>
    <row r="226" spans="1:7" x14ac:dyDescent="0.2">
      <c r="A226">
        <v>546.94000000000005</v>
      </c>
      <c r="B226">
        <v>112500</v>
      </c>
      <c r="C226">
        <f t="shared" ca="1" si="9"/>
        <v>499.78500000000003</v>
      </c>
      <c r="D226">
        <v>619.69000000000005</v>
      </c>
      <c r="E226">
        <f t="shared" ca="1" si="10"/>
        <v>567.10857142857151</v>
      </c>
      <c r="F226">
        <v>471.75</v>
      </c>
      <c r="G226">
        <f t="shared" ca="1" si="11"/>
        <v>427.47750000000002</v>
      </c>
    </row>
    <row r="227" spans="1:7" x14ac:dyDescent="0.2">
      <c r="A227">
        <v>545.80999999999995</v>
      </c>
      <c r="B227">
        <v>113000</v>
      </c>
      <c r="C227">
        <f t="shared" ca="1" si="9"/>
        <v>498.23500000000001</v>
      </c>
      <c r="D227">
        <v>618.19000000000005</v>
      </c>
      <c r="E227">
        <f t="shared" ca="1" si="10"/>
        <v>566.22285714285715</v>
      </c>
      <c r="F227">
        <v>471.38</v>
      </c>
      <c r="G227">
        <f t="shared" ca="1" si="11"/>
        <v>427.66500000000002</v>
      </c>
    </row>
    <row r="228" spans="1:7" x14ac:dyDescent="0.2">
      <c r="A228">
        <v>544.88</v>
      </c>
      <c r="B228">
        <v>113500</v>
      </c>
      <c r="C228">
        <f t="shared" ca="1" si="9"/>
        <v>497.74374999999998</v>
      </c>
      <c r="D228">
        <v>616.88</v>
      </c>
      <c r="E228">
        <f t="shared" ca="1" si="10"/>
        <v>565.85</v>
      </c>
      <c r="F228">
        <v>471</v>
      </c>
      <c r="G228">
        <f t="shared" ca="1" si="11"/>
        <v>425.01750000000004</v>
      </c>
    </row>
    <row r="229" spans="1:7" x14ac:dyDescent="0.2">
      <c r="A229">
        <v>543.94000000000005</v>
      </c>
      <c r="B229">
        <v>114000</v>
      </c>
      <c r="C229">
        <f t="shared" ca="1" si="9"/>
        <v>497.86</v>
      </c>
      <c r="D229">
        <v>615.94000000000005</v>
      </c>
      <c r="E229">
        <f t="shared" ca="1" si="10"/>
        <v>564.8042857142857</v>
      </c>
      <c r="F229">
        <v>470.81</v>
      </c>
      <c r="G229">
        <f t="shared" ca="1" si="11"/>
        <v>424.75749999999999</v>
      </c>
    </row>
    <row r="230" spans="1:7" x14ac:dyDescent="0.2">
      <c r="A230">
        <v>543.38</v>
      </c>
      <c r="B230">
        <v>114500</v>
      </c>
      <c r="C230">
        <f t="shared" ca="1" si="9"/>
        <v>494.67124999999999</v>
      </c>
      <c r="D230">
        <v>615</v>
      </c>
      <c r="E230">
        <f t="shared" ca="1" si="10"/>
        <v>563.78857142857146</v>
      </c>
      <c r="F230">
        <v>470.81</v>
      </c>
      <c r="G230">
        <f t="shared" ca="1" si="11"/>
        <v>426.54</v>
      </c>
    </row>
    <row r="231" spans="1:7" x14ac:dyDescent="0.2">
      <c r="A231">
        <v>542.63</v>
      </c>
      <c r="B231">
        <v>115000</v>
      </c>
      <c r="C231">
        <f t="shared" ca="1" si="9"/>
        <v>495.51750000000004</v>
      </c>
      <c r="D231">
        <v>613.88</v>
      </c>
      <c r="E231">
        <f t="shared" ca="1" si="10"/>
        <v>563.03857142857146</v>
      </c>
      <c r="F231">
        <v>470.63</v>
      </c>
      <c r="G231">
        <f t="shared" ca="1" si="11"/>
        <v>427.08250000000004</v>
      </c>
    </row>
    <row r="232" spans="1:7" x14ac:dyDescent="0.2">
      <c r="A232">
        <v>542.05999999999995</v>
      </c>
      <c r="B232">
        <v>115500</v>
      </c>
      <c r="C232">
        <f t="shared" ca="1" si="9"/>
        <v>496.73625000000004</v>
      </c>
      <c r="D232">
        <v>612.94000000000005</v>
      </c>
      <c r="E232">
        <f t="shared" ca="1" si="10"/>
        <v>563.81285714285718</v>
      </c>
      <c r="F232">
        <v>470.44</v>
      </c>
      <c r="G232">
        <f t="shared" ca="1" si="11"/>
        <v>427.85124999999999</v>
      </c>
    </row>
    <row r="233" spans="1:7" x14ac:dyDescent="0.2">
      <c r="A233">
        <v>541.69000000000005</v>
      </c>
      <c r="B233">
        <v>116000</v>
      </c>
      <c r="C233">
        <f t="shared" ca="1" si="9"/>
        <v>497.69625000000002</v>
      </c>
      <c r="D233">
        <v>607.88</v>
      </c>
      <c r="E233">
        <f t="shared" ca="1" si="10"/>
        <v>560.38428571428574</v>
      </c>
      <c r="F233">
        <v>470.25</v>
      </c>
      <c r="G233">
        <f t="shared" ca="1" si="11"/>
        <v>429.68124999999998</v>
      </c>
    </row>
    <row r="234" spans="1:7" x14ac:dyDescent="0.2">
      <c r="A234">
        <v>543.94000000000005</v>
      </c>
      <c r="B234">
        <v>116500</v>
      </c>
      <c r="C234">
        <f t="shared" ca="1" si="9"/>
        <v>498.82</v>
      </c>
      <c r="D234">
        <v>606.55999999999995</v>
      </c>
      <c r="E234">
        <f t="shared" ca="1" si="10"/>
        <v>561.00142857142862</v>
      </c>
      <c r="F234">
        <v>470.63</v>
      </c>
      <c r="G234">
        <f t="shared" ca="1" si="11"/>
        <v>428.95625000000001</v>
      </c>
    </row>
    <row r="235" spans="1:7" x14ac:dyDescent="0.2">
      <c r="A235">
        <v>543</v>
      </c>
      <c r="B235">
        <v>117000</v>
      </c>
      <c r="C235">
        <f t="shared" ca="1" si="9"/>
        <v>499.26625000000001</v>
      </c>
      <c r="D235">
        <v>605.44000000000005</v>
      </c>
      <c r="E235">
        <f t="shared" ca="1" si="10"/>
        <v>563.3042857142857</v>
      </c>
      <c r="F235">
        <v>470.06</v>
      </c>
      <c r="G235">
        <f t="shared" ca="1" si="11"/>
        <v>427.01</v>
      </c>
    </row>
    <row r="236" spans="1:7" x14ac:dyDescent="0.2">
      <c r="A236">
        <v>542.44000000000005</v>
      </c>
      <c r="B236">
        <v>117500</v>
      </c>
      <c r="C236">
        <f t="shared" ca="1" si="9"/>
        <v>500.27375000000001</v>
      </c>
      <c r="D236">
        <v>604.69000000000005</v>
      </c>
      <c r="E236">
        <f t="shared" ca="1" si="10"/>
        <v>562.85142857142853</v>
      </c>
      <c r="F236">
        <v>469.5</v>
      </c>
      <c r="G236">
        <f t="shared" ca="1" si="11"/>
        <v>426.79749999999996</v>
      </c>
    </row>
    <row r="237" spans="1:7" x14ac:dyDescent="0.2">
      <c r="A237">
        <v>542.05999999999995</v>
      </c>
      <c r="B237">
        <v>118000</v>
      </c>
      <c r="C237">
        <f t="shared" ca="1" si="9"/>
        <v>499.12750000000005</v>
      </c>
      <c r="D237">
        <v>603.94000000000005</v>
      </c>
      <c r="E237">
        <f t="shared" ca="1" si="10"/>
        <v>564.35</v>
      </c>
      <c r="F237">
        <v>469.31</v>
      </c>
      <c r="G237">
        <f t="shared" ca="1" si="11"/>
        <v>426.44750000000005</v>
      </c>
    </row>
    <row r="238" spans="1:7" x14ac:dyDescent="0.2">
      <c r="A238">
        <v>541.69000000000005</v>
      </c>
      <c r="B238">
        <v>118500</v>
      </c>
      <c r="C238">
        <f t="shared" ca="1" si="9"/>
        <v>496.35874999999999</v>
      </c>
      <c r="D238">
        <v>603.38</v>
      </c>
      <c r="E238">
        <f t="shared" ca="1" si="10"/>
        <v>565.34142857142865</v>
      </c>
      <c r="F238">
        <v>469.13</v>
      </c>
      <c r="G238">
        <f t="shared" ca="1" si="11"/>
        <v>425.74374999999998</v>
      </c>
    </row>
    <row r="239" spans="1:7" x14ac:dyDescent="0.2">
      <c r="A239">
        <v>541.5</v>
      </c>
      <c r="B239">
        <v>119000</v>
      </c>
      <c r="C239">
        <f t="shared" ca="1" si="9"/>
        <v>497.29874999999998</v>
      </c>
      <c r="D239">
        <v>602.80999999999995</v>
      </c>
      <c r="E239">
        <f t="shared" ca="1" si="10"/>
        <v>565.18000000000006</v>
      </c>
      <c r="F239">
        <v>468.75</v>
      </c>
      <c r="G239">
        <f t="shared" ca="1" si="11"/>
        <v>425.20625000000001</v>
      </c>
    </row>
    <row r="240" spans="1:7" x14ac:dyDescent="0.2">
      <c r="A240">
        <v>541.13</v>
      </c>
      <c r="B240">
        <v>119500</v>
      </c>
      <c r="C240">
        <f t="shared" ca="1" si="9"/>
        <v>495.94000000000005</v>
      </c>
      <c r="D240">
        <v>599.05999999999995</v>
      </c>
      <c r="E240">
        <f t="shared" ca="1" si="10"/>
        <v>562.9014285714286</v>
      </c>
      <c r="F240">
        <v>468.75</v>
      </c>
      <c r="G240">
        <f t="shared" ca="1" si="11"/>
        <v>425.20625000000001</v>
      </c>
    </row>
    <row r="241" spans="1:7" x14ac:dyDescent="0.2">
      <c r="A241">
        <v>540.94000000000005</v>
      </c>
      <c r="B241">
        <v>120000</v>
      </c>
      <c r="C241">
        <f t="shared" ca="1" si="9"/>
        <v>497.04124999999999</v>
      </c>
      <c r="D241">
        <v>599.05999999999995</v>
      </c>
      <c r="E241">
        <f t="shared" ca="1" si="10"/>
        <v>562.90285714285721</v>
      </c>
      <c r="F241">
        <v>468.56</v>
      </c>
      <c r="G241">
        <f t="shared" ca="1" si="11"/>
        <v>424.66500000000002</v>
      </c>
    </row>
    <row r="242" spans="1:7" x14ac:dyDescent="0.2">
      <c r="A242">
        <v>541.13</v>
      </c>
      <c r="B242">
        <v>120500</v>
      </c>
      <c r="C242">
        <f t="shared" ca="1" si="9"/>
        <v>496.80625000000003</v>
      </c>
      <c r="D242">
        <v>599.05999999999995</v>
      </c>
      <c r="E242">
        <f t="shared" ca="1" si="10"/>
        <v>563.44000000000005</v>
      </c>
      <c r="F242">
        <v>468.19</v>
      </c>
      <c r="G242">
        <f t="shared" ca="1" si="11"/>
        <v>425.90750000000003</v>
      </c>
    </row>
    <row r="243" spans="1:7" x14ac:dyDescent="0.2">
      <c r="A243">
        <v>540.75</v>
      </c>
      <c r="B243">
        <v>121000</v>
      </c>
      <c r="C243">
        <f t="shared" ca="1" si="9"/>
        <v>498.35250000000002</v>
      </c>
      <c r="D243">
        <v>599.25</v>
      </c>
      <c r="E243">
        <f t="shared" ca="1" si="10"/>
        <v>563.78714285714284</v>
      </c>
      <c r="F243">
        <v>468</v>
      </c>
      <c r="G243">
        <f t="shared" ca="1" si="11"/>
        <v>424.08000000000004</v>
      </c>
    </row>
    <row r="244" spans="1:7" x14ac:dyDescent="0.2">
      <c r="A244">
        <v>540.55999999999995</v>
      </c>
      <c r="B244">
        <v>121500</v>
      </c>
      <c r="C244">
        <f t="shared" ca="1" si="9"/>
        <v>498.89125000000001</v>
      </c>
      <c r="D244">
        <v>599.44000000000005</v>
      </c>
      <c r="E244">
        <f t="shared" ca="1" si="10"/>
        <v>565.15285714285721</v>
      </c>
      <c r="F244">
        <v>467.81</v>
      </c>
      <c r="G244">
        <f t="shared" ca="1" si="11"/>
        <v>425.25125000000003</v>
      </c>
    </row>
    <row r="245" spans="1:7" x14ac:dyDescent="0.2">
      <c r="A245">
        <v>540.55999999999995</v>
      </c>
      <c r="B245">
        <v>122000</v>
      </c>
      <c r="C245">
        <f t="shared" ca="1" si="9"/>
        <v>499.59500000000003</v>
      </c>
      <c r="D245">
        <v>599.44000000000005</v>
      </c>
      <c r="E245">
        <f t="shared" ca="1" si="10"/>
        <v>565.3685714285715</v>
      </c>
      <c r="F245">
        <v>467.63</v>
      </c>
      <c r="G245">
        <f t="shared" ca="1" si="11"/>
        <v>426.54124999999999</v>
      </c>
    </row>
    <row r="246" spans="1:7" x14ac:dyDescent="0.2">
      <c r="A246">
        <v>540.55999999999995</v>
      </c>
      <c r="B246">
        <v>122500</v>
      </c>
      <c r="C246">
        <f t="shared" ca="1" si="9"/>
        <v>499.59500000000003</v>
      </c>
      <c r="D246">
        <v>599.44000000000005</v>
      </c>
      <c r="E246">
        <f t="shared" ca="1" si="10"/>
        <v>565.95714285714291</v>
      </c>
      <c r="F246">
        <v>467.63</v>
      </c>
      <c r="G246">
        <f t="shared" ca="1" si="11"/>
        <v>430.15250000000003</v>
      </c>
    </row>
    <row r="247" spans="1:7" x14ac:dyDescent="0.2">
      <c r="A247">
        <v>540.55999999999995</v>
      </c>
      <c r="B247">
        <v>123000</v>
      </c>
      <c r="C247">
        <f t="shared" ca="1" si="9"/>
        <v>500.83750000000003</v>
      </c>
      <c r="D247">
        <v>599.44000000000005</v>
      </c>
      <c r="E247">
        <f t="shared" ca="1" si="10"/>
        <v>566.49285714285713</v>
      </c>
      <c r="F247">
        <v>467.63</v>
      </c>
      <c r="G247">
        <f t="shared" ca="1" si="11"/>
        <v>432.04875000000004</v>
      </c>
    </row>
    <row r="248" spans="1:7" x14ac:dyDescent="0.2">
      <c r="A248">
        <v>540.38</v>
      </c>
      <c r="B248">
        <v>123500</v>
      </c>
      <c r="C248">
        <f t="shared" ca="1" si="9"/>
        <v>501.75125000000003</v>
      </c>
      <c r="D248">
        <v>600.55999999999995</v>
      </c>
      <c r="E248">
        <f t="shared" ca="1" si="10"/>
        <v>567.48285714285714</v>
      </c>
      <c r="F248">
        <v>467.63</v>
      </c>
      <c r="G248">
        <f t="shared" ca="1" si="11"/>
        <v>433.52625</v>
      </c>
    </row>
    <row r="249" spans="1:7" x14ac:dyDescent="0.2">
      <c r="A249">
        <v>540.19000000000005</v>
      </c>
      <c r="B249">
        <v>124000</v>
      </c>
      <c r="C249">
        <f t="shared" ca="1" si="9"/>
        <v>503.22875000000005</v>
      </c>
      <c r="D249">
        <v>601.30999999999995</v>
      </c>
      <c r="E249">
        <f t="shared" ca="1" si="10"/>
        <v>568.41999999999996</v>
      </c>
      <c r="F249">
        <v>467.63</v>
      </c>
      <c r="G249">
        <f t="shared" ca="1" si="11"/>
        <v>433.36</v>
      </c>
    </row>
    <row r="250" spans="1:7" x14ac:dyDescent="0.2">
      <c r="A250">
        <v>539.44000000000005</v>
      </c>
      <c r="B250">
        <v>124500</v>
      </c>
      <c r="C250">
        <f t="shared" ca="1" si="9"/>
        <v>504.42124999999999</v>
      </c>
      <c r="D250">
        <v>602.25</v>
      </c>
      <c r="E250">
        <f t="shared" ca="1" si="10"/>
        <v>571.0985714285714</v>
      </c>
      <c r="F250">
        <v>465.19</v>
      </c>
      <c r="G250">
        <f t="shared" ca="1" si="11"/>
        <v>432.98625000000004</v>
      </c>
    </row>
    <row r="251" spans="1:7" x14ac:dyDescent="0.2">
      <c r="A251">
        <v>538.30999999999995</v>
      </c>
      <c r="B251">
        <v>125000</v>
      </c>
      <c r="C251">
        <f t="shared" ca="1" si="9"/>
        <v>505.22</v>
      </c>
      <c r="D251">
        <v>603.19000000000005</v>
      </c>
      <c r="E251">
        <f t="shared" ca="1" si="10"/>
        <v>571.23285714285714</v>
      </c>
      <c r="F251">
        <v>465</v>
      </c>
      <c r="G251">
        <f t="shared" ca="1" si="11"/>
        <v>432.28500000000003</v>
      </c>
    </row>
    <row r="252" spans="1:7" x14ac:dyDescent="0.2">
      <c r="A252">
        <v>537.19000000000005</v>
      </c>
      <c r="B252">
        <v>125500</v>
      </c>
      <c r="C252">
        <f t="shared" ca="1" si="9"/>
        <v>505.99250000000001</v>
      </c>
      <c r="D252">
        <v>603.94000000000005</v>
      </c>
      <c r="E252">
        <f t="shared" ca="1" si="10"/>
        <v>572.78714285714284</v>
      </c>
      <c r="F252">
        <v>464.81</v>
      </c>
      <c r="G252">
        <f t="shared" ca="1" si="11"/>
        <v>432.75000000000006</v>
      </c>
    </row>
    <row r="253" spans="1:7" x14ac:dyDescent="0.2">
      <c r="A253">
        <v>536.44000000000005</v>
      </c>
      <c r="B253">
        <v>126000</v>
      </c>
      <c r="C253">
        <f t="shared" ca="1" si="9"/>
        <v>504.56124999999997</v>
      </c>
      <c r="D253">
        <v>604.30999999999995</v>
      </c>
      <c r="E253">
        <f t="shared" ca="1" si="10"/>
        <v>575.68000000000006</v>
      </c>
      <c r="F253">
        <v>464.63</v>
      </c>
      <c r="G253">
        <f t="shared" ca="1" si="11"/>
        <v>433.03125</v>
      </c>
    </row>
    <row r="254" spans="1:7" x14ac:dyDescent="0.2">
      <c r="A254">
        <v>535.69000000000005</v>
      </c>
      <c r="B254">
        <v>126500</v>
      </c>
      <c r="C254">
        <f t="shared" ca="1" si="9"/>
        <v>505.59500000000003</v>
      </c>
      <c r="D254">
        <v>605.63</v>
      </c>
      <c r="E254">
        <f t="shared" ca="1" si="10"/>
        <v>575.46571428571428</v>
      </c>
      <c r="F254">
        <v>464.44</v>
      </c>
      <c r="G254">
        <f t="shared" ca="1" si="11"/>
        <v>434.22624999999999</v>
      </c>
    </row>
    <row r="255" spans="1:7" x14ac:dyDescent="0.2">
      <c r="A255">
        <v>534.94000000000005</v>
      </c>
      <c r="B255">
        <v>127000</v>
      </c>
      <c r="C255">
        <f t="shared" ca="1" si="9"/>
        <v>506.8125</v>
      </c>
      <c r="D255">
        <v>605.25</v>
      </c>
      <c r="E255">
        <f t="shared" ca="1" si="10"/>
        <v>575.68142857142857</v>
      </c>
      <c r="F255">
        <v>464.44</v>
      </c>
      <c r="G255">
        <f t="shared" ca="1" si="11"/>
        <v>433.87625000000003</v>
      </c>
    </row>
    <row r="256" spans="1:7" x14ac:dyDescent="0.2">
      <c r="A256">
        <v>534.19000000000005</v>
      </c>
      <c r="B256">
        <v>127500</v>
      </c>
      <c r="C256">
        <f t="shared" ca="1" si="9"/>
        <v>506.32250000000005</v>
      </c>
      <c r="D256">
        <v>605.05999999999995</v>
      </c>
      <c r="E256">
        <f t="shared" ca="1" si="10"/>
        <v>576.58714285714279</v>
      </c>
      <c r="F256">
        <v>464.25</v>
      </c>
      <c r="G256">
        <f t="shared" ca="1" si="11"/>
        <v>434.25125000000003</v>
      </c>
    </row>
    <row r="257" spans="1:7" x14ac:dyDescent="0.2">
      <c r="A257">
        <v>533.25</v>
      </c>
      <c r="B257">
        <v>128000</v>
      </c>
      <c r="C257">
        <f t="shared" ca="1" si="9"/>
        <v>506.27500000000003</v>
      </c>
      <c r="D257">
        <v>604.69000000000005</v>
      </c>
      <c r="E257">
        <f t="shared" ca="1" si="10"/>
        <v>576.21428571428567</v>
      </c>
      <c r="F257">
        <v>464.06</v>
      </c>
      <c r="G257">
        <f t="shared" ca="1" si="11"/>
        <v>435.42375000000004</v>
      </c>
    </row>
    <row r="258" spans="1:7" x14ac:dyDescent="0.2">
      <c r="A258">
        <v>528.19000000000005</v>
      </c>
      <c r="B258">
        <v>128500</v>
      </c>
      <c r="C258">
        <f t="shared" ref="C258:C321" ca="1" si="12">AVERAGE(OFFSET($A$2,(ROW()-ROW($C$2))*8,,8,))</f>
        <v>506.15750000000003</v>
      </c>
      <c r="D258">
        <v>604.69000000000005</v>
      </c>
      <c r="E258">
        <f t="shared" ca="1" si="10"/>
        <v>577.7171428571429</v>
      </c>
      <c r="F258">
        <v>459.94</v>
      </c>
      <c r="G258">
        <f t="shared" ca="1" si="11"/>
        <v>435.16500000000002</v>
      </c>
    </row>
    <row r="259" spans="1:7" x14ac:dyDescent="0.2">
      <c r="A259">
        <v>526.88</v>
      </c>
      <c r="B259">
        <v>129000</v>
      </c>
      <c r="C259">
        <f t="shared" ca="1" si="12"/>
        <v>506.83750000000003</v>
      </c>
      <c r="D259">
        <v>604.69000000000005</v>
      </c>
      <c r="E259">
        <f t="shared" ref="E259:E322" ca="1" si="13">AVERAGE(OFFSET($D$2,(ROW()-ROW($E$2))*7,,7,))</f>
        <v>577.52857142857147</v>
      </c>
      <c r="F259">
        <v>459</v>
      </c>
      <c r="G259">
        <f t="shared" ref="G259:G322" ca="1" si="14">AVERAGE(OFFSET($F$2,(ROW()-ROW($G$2))*8,,8,))</f>
        <v>434.95499999999998</v>
      </c>
    </row>
    <row r="260" spans="1:7" x14ac:dyDescent="0.2">
      <c r="A260">
        <v>525.55999999999995</v>
      </c>
      <c r="B260">
        <v>129500</v>
      </c>
      <c r="C260">
        <f t="shared" ca="1" si="12"/>
        <v>506.11</v>
      </c>
      <c r="D260">
        <v>604.5</v>
      </c>
      <c r="E260">
        <f t="shared" ca="1" si="13"/>
        <v>578.03714285714284</v>
      </c>
      <c r="F260">
        <v>458.06</v>
      </c>
      <c r="G260">
        <f t="shared" ca="1" si="14"/>
        <v>436.71250000000003</v>
      </c>
    </row>
    <row r="261" spans="1:7" x14ac:dyDescent="0.2">
      <c r="A261">
        <v>524.63</v>
      </c>
      <c r="B261">
        <v>130000</v>
      </c>
      <c r="C261">
        <f t="shared" ca="1" si="12"/>
        <v>506.22624999999999</v>
      </c>
      <c r="D261">
        <v>600.75</v>
      </c>
      <c r="E261">
        <f t="shared" ca="1" si="13"/>
        <v>578.19714285714292</v>
      </c>
      <c r="F261">
        <v>457.13</v>
      </c>
      <c r="G261">
        <f t="shared" ca="1" si="14"/>
        <v>438.38000000000005</v>
      </c>
    </row>
    <row r="262" spans="1:7" x14ac:dyDescent="0.2">
      <c r="A262">
        <v>523.69000000000005</v>
      </c>
      <c r="B262">
        <v>130500</v>
      </c>
      <c r="C262">
        <f t="shared" ca="1" si="12"/>
        <v>507.51625000000001</v>
      </c>
      <c r="D262">
        <v>600.19000000000005</v>
      </c>
      <c r="E262">
        <f t="shared" ca="1" si="13"/>
        <v>578.65428571428572</v>
      </c>
      <c r="F262">
        <v>456.38</v>
      </c>
      <c r="G262">
        <f t="shared" ca="1" si="14"/>
        <v>438.53749999999997</v>
      </c>
    </row>
    <row r="263" spans="1:7" x14ac:dyDescent="0.2">
      <c r="A263">
        <v>522.94000000000005</v>
      </c>
      <c r="B263">
        <v>131000</v>
      </c>
      <c r="C263">
        <f t="shared" ca="1" si="12"/>
        <v>509.03874999999999</v>
      </c>
      <c r="D263">
        <v>599.44000000000005</v>
      </c>
      <c r="E263">
        <f t="shared" ca="1" si="13"/>
        <v>577.58142857142855</v>
      </c>
      <c r="F263">
        <v>455.81</v>
      </c>
      <c r="G263">
        <f t="shared" ca="1" si="14"/>
        <v>441.28375</v>
      </c>
    </row>
    <row r="264" spans="1:7" x14ac:dyDescent="0.2">
      <c r="A264">
        <v>522</v>
      </c>
      <c r="B264">
        <v>131500</v>
      </c>
      <c r="C264">
        <f t="shared" ca="1" si="12"/>
        <v>509.76499999999999</v>
      </c>
      <c r="D264">
        <v>599.05999999999995</v>
      </c>
      <c r="E264">
        <f t="shared" ca="1" si="13"/>
        <v>579.10714285714289</v>
      </c>
      <c r="F264">
        <v>455.25</v>
      </c>
      <c r="G264">
        <f t="shared" ca="1" si="14"/>
        <v>441.63375000000002</v>
      </c>
    </row>
    <row r="265" spans="1:7" x14ac:dyDescent="0.2">
      <c r="A265">
        <v>521.25</v>
      </c>
      <c r="B265">
        <v>132000</v>
      </c>
      <c r="C265">
        <f t="shared" ca="1" si="12"/>
        <v>512.88499999999999</v>
      </c>
      <c r="D265">
        <v>598.69000000000005</v>
      </c>
      <c r="E265">
        <f t="shared" ca="1" si="13"/>
        <v>581.78571428571433</v>
      </c>
      <c r="F265">
        <v>454.5</v>
      </c>
      <c r="G265">
        <f t="shared" ca="1" si="14"/>
        <v>442.71250000000003</v>
      </c>
    </row>
    <row r="266" spans="1:7" x14ac:dyDescent="0.2">
      <c r="A266">
        <v>517.13</v>
      </c>
      <c r="B266">
        <v>132500</v>
      </c>
      <c r="C266">
        <f t="shared" ca="1" si="12"/>
        <v>512.97874999999999</v>
      </c>
      <c r="D266">
        <v>598.5</v>
      </c>
      <c r="E266">
        <f t="shared" ca="1" si="13"/>
        <v>583.74428571428575</v>
      </c>
      <c r="F266">
        <v>449.63</v>
      </c>
      <c r="G266">
        <f t="shared" ca="1" si="14"/>
        <v>441.26125000000008</v>
      </c>
    </row>
    <row r="267" spans="1:7" x14ac:dyDescent="0.2">
      <c r="A267">
        <v>517.13</v>
      </c>
      <c r="B267">
        <v>133000</v>
      </c>
      <c r="C267">
        <f t="shared" ca="1" si="12"/>
        <v>512.34500000000003</v>
      </c>
      <c r="D267">
        <v>598.30999999999995</v>
      </c>
      <c r="E267">
        <f t="shared" ca="1" si="13"/>
        <v>585.26857142857148</v>
      </c>
      <c r="F267">
        <v>449.81</v>
      </c>
      <c r="G267">
        <f t="shared" ca="1" si="14"/>
        <v>441.89249999999998</v>
      </c>
    </row>
    <row r="268" spans="1:7" x14ac:dyDescent="0.2">
      <c r="A268">
        <v>516.94000000000005</v>
      </c>
      <c r="B268">
        <v>133500</v>
      </c>
      <c r="C268">
        <f t="shared" ca="1" si="12"/>
        <v>510.70375000000001</v>
      </c>
      <c r="D268">
        <v>588.55999999999995</v>
      </c>
      <c r="E268">
        <f t="shared" ca="1" si="13"/>
        <v>587.51857142857148</v>
      </c>
      <c r="F268">
        <v>449.81</v>
      </c>
      <c r="G268">
        <f t="shared" ca="1" si="14"/>
        <v>441.84500000000003</v>
      </c>
    </row>
    <row r="269" spans="1:7" x14ac:dyDescent="0.2">
      <c r="A269">
        <v>516.94000000000005</v>
      </c>
      <c r="B269">
        <v>134000</v>
      </c>
      <c r="C269">
        <f t="shared" ca="1" si="12"/>
        <v>510.49250000000001</v>
      </c>
      <c r="D269">
        <v>588.38</v>
      </c>
      <c r="E269">
        <f t="shared" ca="1" si="13"/>
        <v>587.06285714285718</v>
      </c>
      <c r="F269">
        <v>449.63</v>
      </c>
      <c r="G269">
        <f t="shared" ca="1" si="14"/>
        <v>441.25875000000002</v>
      </c>
    </row>
    <row r="270" spans="1:7" x14ac:dyDescent="0.2">
      <c r="A270">
        <v>516.75</v>
      </c>
      <c r="B270">
        <v>134500</v>
      </c>
      <c r="C270">
        <f t="shared" ca="1" si="12"/>
        <v>509.97624999999999</v>
      </c>
      <c r="D270">
        <v>587.80999999999995</v>
      </c>
      <c r="E270">
        <f t="shared" ca="1" si="13"/>
        <v>585.45571428571441</v>
      </c>
      <c r="F270">
        <v>449.44</v>
      </c>
      <c r="G270">
        <f t="shared" ca="1" si="14"/>
        <v>440.60250000000002</v>
      </c>
    </row>
    <row r="271" spans="1:7" x14ac:dyDescent="0.2">
      <c r="A271">
        <v>516.75</v>
      </c>
      <c r="B271">
        <v>135000</v>
      </c>
      <c r="C271">
        <f t="shared" ca="1" si="12"/>
        <v>509.18124999999998</v>
      </c>
      <c r="D271">
        <v>587.25</v>
      </c>
      <c r="E271">
        <f t="shared" ca="1" si="13"/>
        <v>585</v>
      </c>
      <c r="F271">
        <v>449.25</v>
      </c>
      <c r="G271">
        <f t="shared" ca="1" si="14"/>
        <v>440.81375000000003</v>
      </c>
    </row>
    <row r="272" spans="1:7" x14ac:dyDescent="0.2">
      <c r="A272">
        <v>516.75</v>
      </c>
      <c r="B272">
        <v>135500</v>
      </c>
      <c r="C272">
        <f t="shared" ca="1" si="12"/>
        <v>508.64250000000004</v>
      </c>
      <c r="D272">
        <v>586.88</v>
      </c>
      <c r="E272">
        <f t="shared" ca="1" si="13"/>
        <v>583.71428571428567</v>
      </c>
      <c r="F272">
        <v>449.25</v>
      </c>
      <c r="G272">
        <f t="shared" ca="1" si="14"/>
        <v>440.18125000000003</v>
      </c>
    </row>
    <row r="273" spans="1:7" x14ac:dyDescent="0.2">
      <c r="A273">
        <v>516.75</v>
      </c>
      <c r="B273">
        <v>136000</v>
      </c>
      <c r="C273">
        <f t="shared" ca="1" si="12"/>
        <v>507.63375000000002</v>
      </c>
      <c r="D273">
        <v>586.5</v>
      </c>
      <c r="E273">
        <f t="shared" ca="1" si="13"/>
        <v>584.86428571428564</v>
      </c>
      <c r="F273">
        <v>449.25</v>
      </c>
      <c r="G273">
        <f t="shared" ca="1" si="14"/>
        <v>442.03500000000003</v>
      </c>
    </row>
    <row r="274" spans="1:7" x14ac:dyDescent="0.2">
      <c r="A274">
        <v>516</v>
      </c>
      <c r="B274">
        <v>136500</v>
      </c>
      <c r="C274">
        <f t="shared" ca="1" si="12"/>
        <v>508.59500000000003</v>
      </c>
      <c r="D274">
        <v>586.13</v>
      </c>
      <c r="E274">
        <f t="shared" ca="1" si="13"/>
        <v>584.41142857142859</v>
      </c>
      <c r="F274">
        <v>444.38</v>
      </c>
      <c r="G274">
        <f t="shared" ca="1" si="14"/>
        <v>441.35375000000005</v>
      </c>
    </row>
    <row r="275" spans="1:7" x14ac:dyDescent="0.2">
      <c r="A275">
        <v>517.30999999999995</v>
      </c>
      <c r="B275">
        <v>137000</v>
      </c>
      <c r="C275">
        <f t="shared" ca="1" si="12"/>
        <v>508.9</v>
      </c>
      <c r="D275">
        <v>581.05999999999995</v>
      </c>
      <c r="E275">
        <f t="shared" ca="1" si="13"/>
        <v>584.9228571428572</v>
      </c>
      <c r="F275">
        <v>445.5</v>
      </c>
      <c r="G275">
        <f t="shared" ca="1" si="14"/>
        <v>442.76125000000002</v>
      </c>
    </row>
    <row r="276" spans="1:7" x14ac:dyDescent="0.2">
      <c r="A276">
        <v>518.25</v>
      </c>
      <c r="B276">
        <v>137500</v>
      </c>
      <c r="C276">
        <f t="shared" ca="1" si="12"/>
        <v>507.84500000000003</v>
      </c>
      <c r="D276">
        <v>582.55999999999995</v>
      </c>
      <c r="E276">
        <f t="shared" ca="1" si="13"/>
        <v>585.29714285714283</v>
      </c>
      <c r="F276">
        <v>446.44</v>
      </c>
      <c r="G276">
        <f t="shared" ca="1" si="14"/>
        <v>443.36874999999998</v>
      </c>
    </row>
    <row r="277" spans="1:7" x14ac:dyDescent="0.2">
      <c r="A277">
        <v>519</v>
      </c>
      <c r="B277">
        <v>138000</v>
      </c>
      <c r="C277">
        <f t="shared" ca="1" si="12"/>
        <v>509.27625000000006</v>
      </c>
      <c r="D277">
        <v>583.69000000000005</v>
      </c>
      <c r="E277">
        <f t="shared" ca="1" si="13"/>
        <v>585.0542857142857</v>
      </c>
      <c r="F277">
        <v>447.19</v>
      </c>
      <c r="G277">
        <f t="shared" ca="1" si="14"/>
        <v>443.78874999999999</v>
      </c>
    </row>
    <row r="278" spans="1:7" x14ac:dyDescent="0.2">
      <c r="A278">
        <v>519.75</v>
      </c>
      <c r="B278">
        <v>138500</v>
      </c>
      <c r="C278">
        <f t="shared" ca="1" si="12"/>
        <v>510.56375000000003</v>
      </c>
      <c r="D278">
        <v>584.63</v>
      </c>
      <c r="E278">
        <f t="shared" ca="1" si="13"/>
        <v>585.08142857142855</v>
      </c>
      <c r="F278">
        <v>447.75</v>
      </c>
      <c r="G278">
        <f t="shared" ca="1" si="14"/>
        <v>446.95375000000001</v>
      </c>
    </row>
    <row r="279" spans="1:7" x14ac:dyDescent="0.2">
      <c r="A279">
        <v>520.5</v>
      </c>
      <c r="B279">
        <v>139000</v>
      </c>
      <c r="C279">
        <f t="shared" ca="1" si="12"/>
        <v>510.375</v>
      </c>
      <c r="D279">
        <v>585.38</v>
      </c>
      <c r="E279">
        <f t="shared" ca="1" si="13"/>
        <v>586.58142857142855</v>
      </c>
      <c r="F279">
        <v>448.31</v>
      </c>
      <c r="G279">
        <f t="shared" ca="1" si="14"/>
        <v>446.78999999999996</v>
      </c>
    </row>
    <row r="280" spans="1:7" x14ac:dyDescent="0.2">
      <c r="A280">
        <v>521.05999999999995</v>
      </c>
      <c r="B280">
        <v>139500</v>
      </c>
      <c r="C280">
        <f t="shared" ca="1" si="12"/>
        <v>512.88374999999996</v>
      </c>
      <c r="D280">
        <v>586.13</v>
      </c>
      <c r="E280">
        <f t="shared" ca="1" si="13"/>
        <v>587.91857142857145</v>
      </c>
      <c r="F280">
        <v>448.88</v>
      </c>
      <c r="G280">
        <f t="shared" ca="1" si="14"/>
        <v>446.62625000000003</v>
      </c>
    </row>
    <row r="281" spans="1:7" x14ac:dyDescent="0.2">
      <c r="A281">
        <v>521.44000000000005</v>
      </c>
      <c r="B281">
        <v>140000</v>
      </c>
      <c r="C281">
        <f t="shared" ca="1" si="12"/>
        <v>511.03250000000003</v>
      </c>
      <c r="D281">
        <v>586.88</v>
      </c>
      <c r="E281">
        <f t="shared" ca="1" si="13"/>
        <v>588.88571428571424</v>
      </c>
      <c r="F281">
        <v>449.63</v>
      </c>
      <c r="G281">
        <f t="shared" ca="1" si="14"/>
        <v>445.22125000000005</v>
      </c>
    </row>
    <row r="282" spans="1:7" x14ac:dyDescent="0.2">
      <c r="A282">
        <v>519</v>
      </c>
      <c r="B282">
        <v>140500</v>
      </c>
      <c r="C282">
        <f t="shared" ca="1" si="12"/>
        <v>510.11875000000003</v>
      </c>
      <c r="D282">
        <v>588</v>
      </c>
      <c r="E282">
        <f t="shared" ca="1" si="13"/>
        <v>589.74142857142863</v>
      </c>
      <c r="F282">
        <v>449.81</v>
      </c>
      <c r="G282">
        <f t="shared" ca="1" si="14"/>
        <v>443.90625</v>
      </c>
    </row>
    <row r="283" spans="1:7" x14ac:dyDescent="0.2">
      <c r="A283">
        <v>519.55999999999995</v>
      </c>
      <c r="B283">
        <v>141000</v>
      </c>
      <c r="C283">
        <f t="shared" ca="1" si="12"/>
        <v>509.81375000000003</v>
      </c>
      <c r="D283">
        <v>588.94000000000005</v>
      </c>
      <c r="E283">
        <f t="shared" ca="1" si="13"/>
        <v>589.79571428571421</v>
      </c>
      <c r="F283">
        <v>450.94</v>
      </c>
      <c r="G283">
        <f t="shared" ca="1" si="14"/>
        <v>444.37875000000003</v>
      </c>
    </row>
    <row r="284" spans="1:7" x14ac:dyDescent="0.2">
      <c r="A284">
        <v>520.13</v>
      </c>
      <c r="B284">
        <v>141500</v>
      </c>
      <c r="C284">
        <f t="shared" ca="1" si="12"/>
        <v>508.82749999999999</v>
      </c>
      <c r="D284">
        <v>589.5</v>
      </c>
      <c r="E284">
        <f t="shared" ca="1" si="13"/>
        <v>589.84857142857152</v>
      </c>
      <c r="F284">
        <v>451.88</v>
      </c>
      <c r="G284">
        <f t="shared" ca="1" si="14"/>
        <v>443.55500000000001</v>
      </c>
    </row>
    <row r="285" spans="1:7" x14ac:dyDescent="0.2">
      <c r="A285">
        <v>520.30999999999995</v>
      </c>
      <c r="B285">
        <v>142000</v>
      </c>
      <c r="C285">
        <f t="shared" ca="1" si="12"/>
        <v>509.58000000000004</v>
      </c>
      <c r="D285">
        <v>590.25</v>
      </c>
      <c r="E285">
        <f t="shared" ca="1" si="13"/>
        <v>588.61571428571426</v>
      </c>
      <c r="F285">
        <v>452.44</v>
      </c>
      <c r="G285">
        <f t="shared" ca="1" si="14"/>
        <v>443.46250000000003</v>
      </c>
    </row>
    <row r="286" spans="1:7" x14ac:dyDescent="0.2">
      <c r="A286">
        <v>520.5</v>
      </c>
      <c r="B286">
        <v>142500</v>
      </c>
      <c r="C286">
        <f t="shared" ca="1" si="12"/>
        <v>508.92500000000007</v>
      </c>
      <c r="D286">
        <v>590.63</v>
      </c>
      <c r="E286">
        <f t="shared" ca="1" si="13"/>
        <v>589.82285714285717</v>
      </c>
      <c r="F286">
        <v>452.81</v>
      </c>
      <c r="G286">
        <f t="shared" ca="1" si="14"/>
        <v>444.07125000000002</v>
      </c>
    </row>
    <row r="287" spans="1:7" x14ac:dyDescent="0.2">
      <c r="A287">
        <v>520.88</v>
      </c>
      <c r="B287">
        <v>143000</v>
      </c>
      <c r="C287">
        <f t="shared" ca="1" si="12"/>
        <v>508.05625000000003</v>
      </c>
      <c r="D287">
        <v>591.19000000000005</v>
      </c>
      <c r="E287">
        <f t="shared" ca="1" si="13"/>
        <v>588.8042857142857</v>
      </c>
      <c r="F287">
        <v>453.19</v>
      </c>
      <c r="G287">
        <f t="shared" ca="1" si="14"/>
        <v>442.5025</v>
      </c>
    </row>
    <row r="288" spans="1:7" x14ac:dyDescent="0.2">
      <c r="A288">
        <v>521.05999999999995</v>
      </c>
      <c r="B288">
        <v>143500</v>
      </c>
      <c r="C288">
        <f t="shared" ca="1" si="12"/>
        <v>507.98500000000001</v>
      </c>
      <c r="D288">
        <v>591.55999999999995</v>
      </c>
      <c r="E288">
        <f t="shared" ca="1" si="13"/>
        <v>588.40428571428572</v>
      </c>
      <c r="F288">
        <v>453.56</v>
      </c>
      <c r="G288">
        <f t="shared" ca="1" si="14"/>
        <v>442.45375000000001</v>
      </c>
    </row>
    <row r="289" spans="1:7" x14ac:dyDescent="0.2">
      <c r="A289">
        <v>521.25</v>
      </c>
      <c r="B289">
        <v>144000</v>
      </c>
      <c r="C289">
        <f t="shared" ca="1" si="12"/>
        <v>507.44624999999996</v>
      </c>
      <c r="D289">
        <v>594.38</v>
      </c>
      <c r="E289">
        <f t="shared" ca="1" si="13"/>
        <v>588.16142857142859</v>
      </c>
      <c r="F289">
        <v>453.94</v>
      </c>
      <c r="G289">
        <f t="shared" ca="1" si="14"/>
        <v>444.84500000000003</v>
      </c>
    </row>
    <row r="290" spans="1:7" x14ac:dyDescent="0.2">
      <c r="A290">
        <v>518.25</v>
      </c>
      <c r="B290">
        <v>144500</v>
      </c>
      <c r="C290">
        <f t="shared" ca="1" si="12"/>
        <v>508.12750000000005</v>
      </c>
      <c r="D290">
        <v>594.55999999999995</v>
      </c>
      <c r="E290">
        <f t="shared" ca="1" si="13"/>
        <v>590.49142857142863</v>
      </c>
      <c r="F290">
        <v>453.94</v>
      </c>
      <c r="G290">
        <f t="shared" ca="1" si="14"/>
        <v>448.08125000000007</v>
      </c>
    </row>
    <row r="291" spans="1:7" x14ac:dyDescent="0.2">
      <c r="A291">
        <v>518.44000000000005</v>
      </c>
      <c r="B291">
        <v>145000</v>
      </c>
      <c r="C291">
        <f t="shared" ca="1" si="12"/>
        <v>509.97750000000002</v>
      </c>
      <c r="D291">
        <v>594.38</v>
      </c>
      <c r="E291">
        <f t="shared" ca="1" si="13"/>
        <v>590.68000000000006</v>
      </c>
      <c r="F291">
        <v>453.94</v>
      </c>
      <c r="G291">
        <f t="shared" ca="1" si="14"/>
        <v>449.01750000000004</v>
      </c>
    </row>
    <row r="292" spans="1:7" x14ac:dyDescent="0.2">
      <c r="A292">
        <v>518.44000000000005</v>
      </c>
      <c r="B292">
        <v>145500</v>
      </c>
      <c r="C292">
        <f t="shared" ca="1" si="12"/>
        <v>511.73374999999999</v>
      </c>
      <c r="D292">
        <v>594.19000000000005</v>
      </c>
      <c r="E292">
        <f t="shared" ca="1" si="13"/>
        <v>590.65428571428572</v>
      </c>
      <c r="F292">
        <v>453.94</v>
      </c>
      <c r="G292">
        <f t="shared" ca="1" si="14"/>
        <v>449.95375000000001</v>
      </c>
    </row>
    <row r="293" spans="1:7" x14ac:dyDescent="0.2">
      <c r="A293">
        <v>518.25</v>
      </c>
      <c r="B293">
        <v>146000</v>
      </c>
      <c r="C293">
        <f t="shared" ca="1" si="12"/>
        <v>510.63375000000002</v>
      </c>
      <c r="D293">
        <v>593.80999999999995</v>
      </c>
      <c r="E293">
        <f t="shared" ca="1" si="13"/>
        <v>591.91142857142859</v>
      </c>
      <c r="F293">
        <v>453.94</v>
      </c>
      <c r="G293">
        <f t="shared" ca="1" si="14"/>
        <v>451.76</v>
      </c>
    </row>
    <row r="294" spans="1:7" x14ac:dyDescent="0.2">
      <c r="A294">
        <v>518.25</v>
      </c>
      <c r="B294">
        <v>146500</v>
      </c>
      <c r="C294">
        <f t="shared" ca="1" si="12"/>
        <v>510.65750000000003</v>
      </c>
      <c r="D294">
        <v>593.80999999999995</v>
      </c>
      <c r="E294">
        <f t="shared" ca="1" si="13"/>
        <v>593.51714285714286</v>
      </c>
      <c r="F294">
        <v>453.56</v>
      </c>
      <c r="G294">
        <f t="shared" ca="1" si="14"/>
        <v>449.53250000000003</v>
      </c>
    </row>
    <row r="295" spans="1:7" x14ac:dyDescent="0.2">
      <c r="A295">
        <v>518.05999999999995</v>
      </c>
      <c r="B295">
        <v>147000</v>
      </c>
      <c r="C295">
        <f t="shared" ca="1" si="12"/>
        <v>510.49375000000003</v>
      </c>
      <c r="D295">
        <v>593.63</v>
      </c>
      <c r="E295">
        <f t="shared" ca="1" si="13"/>
        <v>593.01</v>
      </c>
      <c r="F295">
        <v>453.38</v>
      </c>
      <c r="G295">
        <f t="shared" ca="1" si="14"/>
        <v>448.61749999999995</v>
      </c>
    </row>
    <row r="296" spans="1:7" x14ac:dyDescent="0.2">
      <c r="A296">
        <v>517.88</v>
      </c>
      <c r="B296">
        <v>147500</v>
      </c>
      <c r="C296">
        <f t="shared" ca="1" si="12"/>
        <v>510.33</v>
      </c>
      <c r="D296">
        <v>595.13</v>
      </c>
      <c r="E296">
        <f t="shared" ca="1" si="13"/>
        <v>592.68857142857144</v>
      </c>
      <c r="F296">
        <v>453.38</v>
      </c>
      <c r="G296">
        <f t="shared" ca="1" si="14"/>
        <v>448.75875000000002</v>
      </c>
    </row>
    <row r="297" spans="1:7" x14ac:dyDescent="0.2">
      <c r="A297">
        <v>517.69000000000005</v>
      </c>
      <c r="B297">
        <v>148000</v>
      </c>
      <c r="C297">
        <f t="shared" ca="1" si="12"/>
        <v>508.3125</v>
      </c>
      <c r="D297">
        <v>594.75</v>
      </c>
      <c r="E297">
        <f t="shared" ca="1" si="13"/>
        <v>594.83142857142855</v>
      </c>
      <c r="F297">
        <v>453.38</v>
      </c>
      <c r="G297">
        <f t="shared" ca="1" si="14"/>
        <v>447.91625000000005</v>
      </c>
    </row>
    <row r="298" spans="1:7" x14ac:dyDescent="0.2">
      <c r="A298">
        <v>510.19</v>
      </c>
      <c r="B298">
        <v>148500</v>
      </c>
      <c r="C298">
        <f t="shared" ca="1" si="12"/>
        <v>509.32125000000002</v>
      </c>
      <c r="D298">
        <v>594.38</v>
      </c>
      <c r="E298">
        <f t="shared" ca="1" si="13"/>
        <v>594.53714285714284</v>
      </c>
      <c r="F298">
        <v>452.25</v>
      </c>
      <c r="G298">
        <f t="shared" ca="1" si="14"/>
        <v>447.77375000000001</v>
      </c>
    </row>
    <row r="299" spans="1:7" x14ac:dyDescent="0.2">
      <c r="A299">
        <v>509.81</v>
      </c>
      <c r="B299">
        <v>149000</v>
      </c>
      <c r="C299">
        <f t="shared" ca="1" si="12"/>
        <v>508.15000000000003</v>
      </c>
      <c r="D299">
        <v>594</v>
      </c>
      <c r="E299">
        <f t="shared" ca="1" si="13"/>
        <v>594.16285714285721</v>
      </c>
      <c r="F299">
        <v>451.5</v>
      </c>
      <c r="G299">
        <f t="shared" ca="1" si="14"/>
        <v>447.1875</v>
      </c>
    </row>
    <row r="300" spans="1:7" x14ac:dyDescent="0.2">
      <c r="A300">
        <v>509.44</v>
      </c>
      <c r="B300">
        <v>149500</v>
      </c>
      <c r="C300">
        <f t="shared" ca="1" si="12"/>
        <v>507.19000000000005</v>
      </c>
      <c r="D300">
        <v>593.44000000000005</v>
      </c>
      <c r="E300">
        <f t="shared" ca="1" si="13"/>
        <v>592.66142857142859</v>
      </c>
      <c r="F300">
        <v>450.94</v>
      </c>
      <c r="G300">
        <f t="shared" ca="1" si="14"/>
        <v>447.07125000000002</v>
      </c>
    </row>
    <row r="301" spans="1:7" x14ac:dyDescent="0.2">
      <c r="A301">
        <v>508.88</v>
      </c>
      <c r="B301">
        <v>150000</v>
      </c>
      <c r="C301">
        <f t="shared" ca="1" si="12"/>
        <v>507.11875000000003</v>
      </c>
      <c r="D301">
        <v>593.05999999999995</v>
      </c>
      <c r="E301">
        <f t="shared" ca="1" si="13"/>
        <v>591.64428571428573</v>
      </c>
      <c r="F301">
        <v>450.38</v>
      </c>
      <c r="G301">
        <f t="shared" ca="1" si="14"/>
        <v>446.69625000000002</v>
      </c>
    </row>
    <row r="302" spans="1:7" x14ac:dyDescent="0.2">
      <c r="A302">
        <v>508.31</v>
      </c>
      <c r="B302">
        <v>150500</v>
      </c>
      <c r="C302">
        <f t="shared" ca="1" si="12"/>
        <v>505.33499999999998</v>
      </c>
      <c r="D302">
        <v>592.88</v>
      </c>
      <c r="E302">
        <f t="shared" ca="1" si="13"/>
        <v>591.99285714285725</v>
      </c>
      <c r="F302">
        <v>449.81</v>
      </c>
      <c r="G302">
        <f t="shared" ca="1" si="14"/>
        <v>445.24375000000003</v>
      </c>
    </row>
    <row r="303" spans="1:7" x14ac:dyDescent="0.2">
      <c r="A303">
        <v>507.75</v>
      </c>
      <c r="B303">
        <v>151000</v>
      </c>
      <c r="C303">
        <f t="shared" ca="1" si="12"/>
        <v>503.88375000000002</v>
      </c>
      <c r="D303">
        <v>594</v>
      </c>
      <c r="E303">
        <f t="shared" ca="1" si="13"/>
        <v>590.75857142857137</v>
      </c>
      <c r="F303">
        <v>449.25</v>
      </c>
      <c r="G303">
        <f t="shared" ca="1" si="14"/>
        <v>446.13249999999999</v>
      </c>
    </row>
    <row r="304" spans="1:7" x14ac:dyDescent="0.2">
      <c r="A304">
        <v>507.38</v>
      </c>
      <c r="B304">
        <v>151500</v>
      </c>
      <c r="C304">
        <f t="shared" ca="1" si="12"/>
        <v>504.16500000000002</v>
      </c>
      <c r="D304">
        <v>593.63</v>
      </c>
      <c r="E304">
        <f t="shared" ca="1" si="13"/>
        <v>590.57428571428579</v>
      </c>
      <c r="F304">
        <v>448.69</v>
      </c>
      <c r="G304">
        <f t="shared" ca="1" si="14"/>
        <v>444.86875000000003</v>
      </c>
    </row>
    <row r="305" spans="1:7" x14ac:dyDescent="0.2">
      <c r="A305">
        <v>507.19</v>
      </c>
      <c r="B305">
        <v>152000</v>
      </c>
      <c r="C305">
        <f t="shared" ca="1" si="12"/>
        <v>502.85374999999999</v>
      </c>
      <c r="D305">
        <v>593.25</v>
      </c>
      <c r="E305">
        <f t="shared" ca="1" si="13"/>
        <v>589.82285714285717</v>
      </c>
      <c r="F305">
        <v>448.5</v>
      </c>
      <c r="G305">
        <f t="shared" ca="1" si="14"/>
        <v>445.57125000000002</v>
      </c>
    </row>
    <row r="306" spans="1:7" x14ac:dyDescent="0.2">
      <c r="A306">
        <v>504.38</v>
      </c>
      <c r="B306">
        <v>152500</v>
      </c>
      <c r="C306">
        <f t="shared" ca="1" si="12"/>
        <v>501.44750000000005</v>
      </c>
      <c r="D306">
        <v>593.05999999999995</v>
      </c>
      <c r="E306">
        <f t="shared" ca="1" si="13"/>
        <v>590.41142857142859</v>
      </c>
      <c r="F306">
        <v>447.94</v>
      </c>
      <c r="G306">
        <f t="shared" ca="1" si="14"/>
        <v>446.69749999999999</v>
      </c>
    </row>
    <row r="307" spans="1:7" x14ac:dyDescent="0.2">
      <c r="A307">
        <v>504.94</v>
      </c>
      <c r="B307">
        <v>153000</v>
      </c>
      <c r="C307">
        <f t="shared" ca="1" si="12"/>
        <v>501.89250000000004</v>
      </c>
      <c r="D307">
        <v>592.5</v>
      </c>
      <c r="E307">
        <f t="shared" ca="1" si="13"/>
        <v>589.28714285714284</v>
      </c>
      <c r="F307">
        <v>446.44</v>
      </c>
      <c r="G307">
        <f t="shared" ca="1" si="14"/>
        <v>447.47</v>
      </c>
    </row>
    <row r="308" spans="1:7" x14ac:dyDescent="0.2">
      <c r="A308">
        <v>505.31</v>
      </c>
      <c r="B308">
        <v>153500</v>
      </c>
      <c r="C308">
        <f t="shared" ca="1" si="12"/>
        <v>503.27375000000001</v>
      </c>
      <c r="D308">
        <v>592.13</v>
      </c>
      <c r="E308">
        <f t="shared" ca="1" si="13"/>
        <v>589.5542857142857</v>
      </c>
      <c r="F308">
        <v>445.31</v>
      </c>
      <c r="G308">
        <f t="shared" ca="1" si="14"/>
        <v>448.03250000000003</v>
      </c>
    </row>
    <row r="309" spans="1:7" x14ac:dyDescent="0.2">
      <c r="A309">
        <v>505.69</v>
      </c>
      <c r="B309">
        <v>154000</v>
      </c>
      <c r="C309">
        <f t="shared" ca="1" si="12"/>
        <v>503.36875000000003</v>
      </c>
      <c r="D309">
        <v>591.94000000000005</v>
      </c>
      <c r="E309">
        <f t="shared" ca="1" si="13"/>
        <v>588.29714285714283</v>
      </c>
      <c r="F309">
        <v>444.19</v>
      </c>
      <c r="G309">
        <f t="shared" ca="1" si="14"/>
        <v>448.94499999999999</v>
      </c>
    </row>
    <row r="310" spans="1:7" x14ac:dyDescent="0.2">
      <c r="A310">
        <v>505.69</v>
      </c>
      <c r="B310">
        <v>154500</v>
      </c>
      <c r="C310">
        <f t="shared" ca="1" si="12"/>
        <v>504.07125000000002</v>
      </c>
      <c r="D310">
        <v>597.19000000000005</v>
      </c>
      <c r="E310">
        <f t="shared" ca="1" si="13"/>
        <v>590.03571428571433</v>
      </c>
      <c r="F310">
        <v>443.25</v>
      </c>
      <c r="G310">
        <f t="shared" ca="1" si="14"/>
        <v>448.59500000000003</v>
      </c>
    </row>
    <row r="311" spans="1:7" x14ac:dyDescent="0.2">
      <c r="A311">
        <v>505.88</v>
      </c>
      <c r="B311">
        <v>155000</v>
      </c>
      <c r="C311">
        <f t="shared" ca="1" si="12"/>
        <v>504.54125000000005</v>
      </c>
      <c r="D311">
        <v>596.05999999999995</v>
      </c>
      <c r="E311">
        <f t="shared" ca="1" si="13"/>
        <v>591.26714285714286</v>
      </c>
      <c r="F311">
        <v>442.31</v>
      </c>
      <c r="G311">
        <f t="shared" ca="1" si="14"/>
        <v>447.28375</v>
      </c>
    </row>
    <row r="312" spans="1:7" x14ac:dyDescent="0.2">
      <c r="A312">
        <v>506.25</v>
      </c>
      <c r="B312">
        <v>155500</v>
      </c>
      <c r="C312">
        <f t="shared" ca="1" si="12"/>
        <v>504.26</v>
      </c>
      <c r="D312">
        <v>595.30999999999995</v>
      </c>
      <c r="E312">
        <f t="shared" ca="1" si="13"/>
        <v>591.34857142857152</v>
      </c>
      <c r="F312">
        <v>441.75</v>
      </c>
      <c r="G312">
        <f t="shared" ca="1" si="14"/>
        <v>447.63375000000002</v>
      </c>
    </row>
    <row r="313" spans="1:7" x14ac:dyDescent="0.2">
      <c r="A313">
        <v>506.63</v>
      </c>
      <c r="B313">
        <v>156000</v>
      </c>
      <c r="C313">
        <f t="shared" ca="1" si="12"/>
        <v>502.05875000000003</v>
      </c>
      <c r="D313">
        <v>594.38</v>
      </c>
      <c r="E313">
        <f t="shared" ca="1" si="13"/>
        <v>593.6528571428571</v>
      </c>
      <c r="F313">
        <v>441.19</v>
      </c>
      <c r="G313">
        <f t="shared" ca="1" si="14"/>
        <v>447.02375000000001</v>
      </c>
    </row>
    <row r="314" spans="1:7" x14ac:dyDescent="0.2">
      <c r="A314">
        <v>510</v>
      </c>
      <c r="B314">
        <v>156500</v>
      </c>
      <c r="C314">
        <f t="shared" ca="1" si="12"/>
        <v>502.29</v>
      </c>
      <c r="D314">
        <v>593.63</v>
      </c>
      <c r="E314">
        <f t="shared" ca="1" si="13"/>
        <v>592.95714285714291</v>
      </c>
      <c r="F314">
        <v>446.25</v>
      </c>
      <c r="G314">
        <f t="shared" ca="1" si="14"/>
        <v>447.28250000000003</v>
      </c>
    </row>
    <row r="315" spans="1:7" x14ac:dyDescent="0.2">
      <c r="A315">
        <v>510.38</v>
      </c>
      <c r="B315">
        <v>157000</v>
      </c>
      <c r="C315">
        <f t="shared" ca="1" si="12"/>
        <v>501.70249999999999</v>
      </c>
      <c r="D315">
        <v>593.05999999999995</v>
      </c>
      <c r="E315">
        <f t="shared" ca="1" si="13"/>
        <v>592.36714285714277</v>
      </c>
      <c r="F315">
        <v>445.88</v>
      </c>
      <c r="G315">
        <f t="shared" ca="1" si="14"/>
        <v>446.745</v>
      </c>
    </row>
    <row r="316" spans="1:7" x14ac:dyDescent="0.2">
      <c r="A316">
        <v>510.75</v>
      </c>
      <c r="B316">
        <v>157500</v>
      </c>
      <c r="C316">
        <f t="shared" ca="1" si="12"/>
        <v>501.79749999999996</v>
      </c>
      <c r="D316">
        <v>592.5</v>
      </c>
      <c r="E316">
        <f t="shared" ca="1" si="13"/>
        <v>591.24428571428587</v>
      </c>
      <c r="F316">
        <v>445.69</v>
      </c>
      <c r="G316">
        <f t="shared" ca="1" si="14"/>
        <v>446.01750000000004</v>
      </c>
    </row>
    <row r="317" spans="1:7" x14ac:dyDescent="0.2">
      <c r="A317">
        <v>510.94</v>
      </c>
      <c r="B317">
        <v>158000</v>
      </c>
      <c r="C317">
        <f t="shared" ca="1" si="12"/>
        <v>500.78749999999997</v>
      </c>
      <c r="D317">
        <v>594.19000000000005</v>
      </c>
      <c r="E317">
        <f t="shared" ca="1" si="13"/>
        <v>590.62571428571425</v>
      </c>
      <c r="F317">
        <v>445.69</v>
      </c>
      <c r="G317">
        <f t="shared" ca="1" si="14"/>
        <v>445.71125000000001</v>
      </c>
    </row>
    <row r="318" spans="1:7" x14ac:dyDescent="0.2">
      <c r="A318">
        <v>511.13</v>
      </c>
      <c r="B318">
        <v>158500</v>
      </c>
      <c r="C318">
        <f t="shared" ca="1" si="12"/>
        <v>499.80625000000003</v>
      </c>
      <c r="D318">
        <v>593.44000000000005</v>
      </c>
      <c r="E318">
        <f t="shared" ca="1" si="13"/>
        <v>590.11714285714277</v>
      </c>
      <c r="F318">
        <v>445.5</v>
      </c>
      <c r="G318">
        <f t="shared" ca="1" si="14"/>
        <v>444.91625000000005</v>
      </c>
    </row>
    <row r="319" spans="1:7" x14ac:dyDescent="0.2">
      <c r="A319">
        <v>511.13</v>
      </c>
      <c r="B319">
        <v>159000</v>
      </c>
      <c r="C319">
        <f t="shared" ca="1" si="12"/>
        <v>499.47875000000005</v>
      </c>
      <c r="D319">
        <v>592.69000000000005</v>
      </c>
      <c r="E319">
        <f t="shared" ca="1" si="13"/>
        <v>589.93000000000006</v>
      </c>
      <c r="F319">
        <v>445.31</v>
      </c>
      <c r="G319">
        <f t="shared" ca="1" si="14"/>
        <v>444.79750000000001</v>
      </c>
    </row>
    <row r="320" spans="1:7" x14ac:dyDescent="0.2">
      <c r="A320">
        <v>511.13</v>
      </c>
      <c r="B320">
        <v>159500</v>
      </c>
      <c r="C320">
        <f t="shared" ca="1" si="12"/>
        <v>497.25125000000003</v>
      </c>
      <c r="D320">
        <v>592.13</v>
      </c>
      <c r="E320">
        <f t="shared" ca="1" si="13"/>
        <v>590.7071428571428</v>
      </c>
      <c r="F320">
        <v>445.31</v>
      </c>
      <c r="G320">
        <f t="shared" ca="1" si="14"/>
        <v>446.32125000000002</v>
      </c>
    </row>
    <row r="321" spans="1:7" x14ac:dyDescent="0.2">
      <c r="A321">
        <v>511.31</v>
      </c>
      <c r="B321">
        <v>160000</v>
      </c>
      <c r="C321">
        <f t="shared" ca="1" si="12"/>
        <v>498.11750000000001</v>
      </c>
      <c r="D321">
        <v>591.55999999999995</v>
      </c>
      <c r="E321">
        <f t="shared" ca="1" si="13"/>
        <v>590.09142857142865</v>
      </c>
      <c r="F321">
        <v>445.31</v>
      </c>
      <c r="G321">
        <f t="shared" ca="1" si="14"/>
        <v>447.51625000000001</v>
      </c>
    </row>
    <row r="322" spans="1:7" x14ac:dyDescent="0.2">
      <c r="A322">
        <v>512.63</v>
      </c>
      <c r="B322">
        <v>160500</v>
      </c>
      <c r="C322">
        <f t="shared" ref="C322:C385" ca="1" si="15">AVERAGE(OFFSET($A$2,(ROW()-ROW($C$2))*8,,8,))</f>
        <v>498.11750000000001</v>
      </c>
      <c r="D322">
        <v>591</v>
      </c>
      <c r="E322">
        <f t="shared" ca="1" si="13"/>
        <v>589.79571428571421</v>
      </c>
      <c r="F322">
        <v>450.38</v>
      </c>
      <c r="G322">
        <f t="shared" ca="1" si="14"/>
        <v>447.77375000000001</v>
      </c>
    </row>
    <row r="323" spans="1:7" x14ac:dyDescent="0.2">
      <c r="A323">
        <v>512.44000000000005</v>
      </c>
      <c r="B323">
        <v>161000</v>
      </c>
      <c r="C323">
        <f t="shared" ca="1" si="15"/>
        <v>500.04</v>
      </c>
      <c r="D323">
        <v>590.63</v>
      </c>
      <c r="E323">
        <f t="shared" ref="E323:E386" ca="1" si="16">AVERAGE(OFFSET($D$2,(ROW()-ROW($E$2))*7,,7,))</f>
        <v>588.53857142857146</v>
      </c>
      <c r="F323">
        <v>449.63</v>
      </c>
      <c r="G323">
        <f t="shared" ref="G323:G386" ca="1" si="17">AVERAGE(OFFSET($F$2,(ROW()-ROW($G$2))*8,,8,))</f>
        <v>448.99374999999998</v>
      </c>
    </row>
    <row r="324" spans="1:7" x14ac:dyDescent="0.2">
      <c r="A324">
        <v>512.63</v>
      </c>
      <c r="B324">
        <v>161500</v>
      </c>
      <c r="C324">
        <f t="shared" ca="1" si="15"/>
        <v>500.15750000000003</v>
      </c>
      <c r="D324">
        <v>589.13</v>
      </c>
      <c r="E324">
        <f t="shared" ca="1" si="16"/>
        <v>590.75857142857137</v>
      </c>
      <c r="F324">
        <v>449.25</v>
      </c>
      <c r="G324">
        <f t="shared" ca="1" si="17"/>
        <v>449.88500000000005</v>
      </c>
    </row>
    <row r="325" spans="1:7" x14ac:dyDescent="0.2">
      <c r="A325">
        <v>512.44000000000005</v>
      </c>
      <c r="B325">
        <v>162000</v>
      </c>
      <c r="C325">
        <f t="shared" ca="1" si="15"/>
        <v>500.46125000000001</v>
      </c>
      <c r="D325">
        <v>588.94000000000005</v>
      </c>
      <c r="E325">
        <f t="shared" ca="1" si="16"/>
        <v>591.99</v>
      </c>
      <c r="F325">
        <v>448.88</v>
      </c>
      <c r="G325">
        <f t="shared" ca="1" si="17"/>
        <v>448.47875000000005</v>
      </c>
    </row>
    <row r="326" spans="1:7" x14ac:dyDescent="0.2">
      <c r="A326">
        <v>512.44000000000005</v>
      </c>
      <c r="B326">
        <v>162500</v>
      </c>
      <c r="C326">
        <f t="shared" ca="1" si="15"/>
        <v>501.565</v>
      </c>
      <c r="D326">
        <v>588.94000000000005</v>
      </c>
      <c r="E326">
        <f t="shared" ca="1" si="16"/>
        <v>591.45571428571418</v>
      </c>
      <c r="F326">
        <v>448.69</v>
      </c>
      <c r="G326">
        <f t="shared" ca="1" si="17"/>
        <v>447.58499999999998</v>
      </c>
    </row>
    <row r="327" spans="1:7" x14ac:dyDescent="0.2">
      <c r="A327">
        <v>512.05999999999995</v>
      </c>
      <c r="B327">
        <v>163000</v>
      </c>
      <c r="C327">
        <f t="shared" ca="1" si="15"/>
        <v>499.125</v>
      </c>
      <c r="D327">
        <v>588.94000000000005</v>
      </c>
      <c r="E327">
        <f t="shared" ca="1" si="16"/>
        <v>592.39428571428573</v>
      </c>
      <c r="F327">
        <v>448.31</v>
      </c>
      <c r="G327">
        <f t="shared" ca="1" si="17"/>
        <v>448.10375000000005</v>
      </c>
    </row>
    <row r="328" spans="1:7" x14ac:dyDescent="0.2">
      <c r="A328">
        <v>512.05999999999995</v>
      </c>
      <c r="B328">
        <v>163500</v>
      </c>
      <c r="C328">
        <f t="shared" ca="1" si="15"/>
        <v>498.91500000000002</v>
      </c>
      <c r="D328">
        <v>588.94000000000005</v>
      </c>
      <c r="E328">
        <f t="shared" ca="1" si="16"/>
        <v>593.22428571428566</v>
      </c>
      <c r="F328">
        <v>447.94</v>
      </c>
      <c r="G328">
        <f t="shared" ca="1" si="17"/>
        <v>447.98625000000004</v>
      </c>
    </row>
    <row r="329" spans="1:7" x14ac:dyDescent="0.2">
      <c r="A329">
        <v>511.88</v>
      </c>
      <c r="B329">
        <v>164000</v>
      </c>
      <c r="C329">
        <f t="shared" ca="1" si="15"/>
        <v>498.56375000000003</v>
      </c>
      <c r="D329">
        <v>588.55999999999995</v>
      </c>
      <c r="E329">
        <f t="shared" ca="1" si="16"/>
        <v>594.05571428571432</v>
      </c>
      <c r="F329">
        <v>447.75</v>
      </c>
      <c r="G329">
        <f t="shared" ca="1" si="17"/>
        <v>447.37624999999997</v>
      </c>
    </row>
    <row r="330" spans="1:7" x14ac:dyDescent="0.2">
      <c r="A330">
        <v>517.69000000000005</v>
      </c>
      <c r="B330">
        <v>164500</v>
      </c>
      <c r="C330">
        <f t="shared" ca="1" si="15"/>
        <v>497.58250000000004</v>
      </c>
      <c r="D330">
        <v>588.38</v>
      </c>
      <c r="E330">
        <f t="shared" ca="1" si="16"/>
        <v>592.93000000000006</v>
      </c>
      <c r="F330">
        <v>450</v>
      </c>
      <c r="G330">
        <f t="shared" ca="1" si="17"/>
        <v>447.21375</v>
      </c>
    </row>
    <row r="331" spans="1:7" x14ac:dyDescent="0.2">
      <c r="A331">
        <v>516.55999999999995</v>
      </c>
      <c r="B331">
        <v>165000</v>
      </c>
      <c r="C331">
        <f t="shared" ca="1" si="15"/>
        <v>497.22624999999999</v>
      </c>
      <c r="D331">
        <v>588.75</v>
      </c>
      <c r="E331">
        <f t="shared" ca="1" si="16"/>
        <v>591.32571428571441</v>
      </c>
      <c r="F331">
        <v>449.25</v>
      </c>
      <c r="G331">
        <f t="shared" ca="1" si="17"/>
        <v>446.67375000000004</v>
      </c>
    </row>
    <row r="332" spans="1:7" x14ac:dyDescent="0.2">
      <c r="A332">
        <v>515.63</v>
      </c>
      <c r="B332">
        <v>165500</v>
      </c>
      <c r="C332">
        <f t="shared" ca="1" si="15"/>
        <v>496.47750000000002</v>
      </c>
      <c r="D332">
        <v>588.55999999999995</v>
      </c>
      <c r="E332">
        <f t="shared" ca="1" si="16"/>
        <v>590.86571428571426</v>
      </c>
      <c r="F332">
        <v>448.88</v>
      </c>
      <c r="G332">
        <f t="shared" ca="1" si="17"/>
        <v>446.22624999999999</v>
      </c>
    </row>
    <row r="333" spans="1:7" x14ac:dyDescent="0.2">
      <c r="A333">
        <v>514.88</v>
      </c>
      <c r="B333">
        <v>166000</v>
      </c>
      <c r="C333">
        <f t="shared" ca="1" si="15"/>
        <v>496.40499999999997</v>
      </c>
      <c r="D333">
        <v>588.38</v>
      </c>
      <c r="E333">
        <f t="shared" ca="1" si="16"/>
        <v>590.9457142857143</v>
      </c>
      <c r="F333">
        <v>448.31</v>
      </c>
      <c r="G333">
        <f t="shared" ca="1" si="17"/>
        <v>446.20375000000001</v>
      </c>
    </row>
    <row r="334" spans="1:7" x14ac:dyDescent="0.2">
      <c r="A334">
        <v>514.13</v>
      </c>
      <c r="B334">
        <v>166500</v>
      </c>
      <c r="C334">
        <f t="shared" ca="1" si="15"/>
        <v>495.04874999999998</v>
      </c>
      <c r="D334">
        <v>588.19000000000005</v>
      </c>
      <c r="E334">
        <f t="shared" ca="1" si="16"/>
        <v>590.25142857142862</v>
      </c>
      <c r="F334">
        <v>448.13</v>
      </c>
      <c r="G334">
        <f t="shared" ca="1" si="17"/>
        <v>445.38375000000002</v>
      </c>
    </row>
    <row r="335" spans="1:7" x14ac:dyDescent="0.2">
      <c r="A335">
        <v>513.55999999999995</v>
      </c>
      <c r="B335">
        <v>167000</v>
      </c>
      <c r="C335">
        <f t="shared" ca="1" si="15"/>
        <v>494.13375000000002</v>
      </c>
      <c r="D335">
        <v>588.19000000000005</v>
      </c>
      <c r="E335">
        <f t="shared" ca="1" si="16"/>
        <v>590.33142857142855</v>
      </c>
      <c r="F335">
        <v>447.75</v>
      </c>
      <c r="G335">
        <f t="shared" ca="1" si="17"/>
        <v>445.05624999999998</v>
      </c>
    </row>
    <row r="336" spans="1:7" x14ac:dyDescent="0.2">
      <c r="A336">
        <v>513</v>
      </c>
      <c r="B336">
        <v>167500</v>
      </c>
      <c r="C336">
        <f t="shared" ca="1" si="15"/>
        <v>492.79875000000004</v>
      </c>
      <c r="D336">
        <v>588</v>
      </c>
      <c r="E336">
        <f t="shared" ca="1" si="16"/>
        <v>589.52714285714296</v>
      </c>
      <c r="F336">
        <v>447.38</v>
      </c>
      <c r="G336">
        <f t="shared" ca="1" si="17"/>
        <v>445.90000000000003</v>
      </c>
    </row>
    <row r="337" spans="1:7" x14ac:dyDescent="0.2">
      <c r="A337">
        <v>512.44000000000005</v>
      </c>
      <c r="B337">
        <v>168000</v>
      </c>
      <c r="C337">
        <f t="shared" ca="1" si="15"/>
        <v>493.83000000000004</v>
      </c>
      <c r="D337">
        <v>587.80999999999995</v>
      </c>
      <c r="E337">
        <f t="shared" ca="1" si="16"/>
        <v>589.66285714285721</v>
      </c>
      <c r="F337">
        <v>447</v>
      </c>
      <c r="G337">
        <f t="shared" ca="1" si="17"/>
        <v>447.51625000000001</v>
      </c>
    </row>
    <row r="338" spans="1:7" x14ac:dyDescent="0.2">
      <c r="A338">
        <v>515.25</v>
      </c>
      <c r="B338">
        <v>168500</v>
      </c>
      <c r="C338">
        <f t="shared" ca="1" si="15"/>
        <v>493.94625000000002</v>
      </c>
      <c r="D338">
        <v>587.05999999999995</v>
      </c>
      <c r="E338">
        <f t="shared" ca="1" si="16"/>
        <v>589.82285714285717</v>
      </c>
      <c r="F338">
        <v>447.19</v>
      </c>
      <c r="G338">
        <f t="shared" ca="1" si="17"/>
        <v>448.43125000000003</v>
      </c>
    </row>
    <row r="339" spans="1:7" x14ac:dyDescent="0.2">
      <c r="A339">
        <v>514.30999999999995</v>
      </c>
      <c r="B339">
        <v>169000</v>
      </c>
      <c r="C339">
        <f t="shared" ca="1" si="15"/>
        <v>494.99999999999994</v>
      </c>
      <c r="D339">
        <v>586.88</v>
      </c>
      <c r="E339">
        <f t="shared" ca="1" si="16"/>
        <v>587.78857142857146</v>
      </c>
      <c r="F339">
        <v>446.63</v>
      </c>
      <c r="G339">
        <f t="shared" ca="1" si="17"/>
        <v>448.61875000000003</v>
      </c>
    </row>
    <row r="340" spans="1:7" x14ac:dyDescent="0.2">
      <c r="A340">
        <v>513.75</v>
      </c>
      <c r="B340">
        <v>169500</v>
      </c>
      <c r="C340">
        <f t="shared" ca="1" si="15"/>
        <v>495.11875000000003</v>
      </c>
      <c r="D340">
        <v>587.05999999999995</v>
      </c>
      <c r="E340">
        <f t="shared" ca="1" si="16"/>
        <v>590.08857142857141</v>
      </c>
      <c r="F340">
        <v>446.44</v>
      </c>
      <c r="G340">
        <f t="shared" ca="1" si="17"/>
        <v>449.39125000000001</v>
      </c>
    </row>
    <row r="341" spans="1:7" x14ac:dyDescent="0.2">
      <c r="A341">
        <v>513.19000000000005</v>
      </c>
      <c r="B341">
        <v>170000</v>
      </c>
      <c r="C341">
        <f t="shared" ca="1" si="15"/>
        <v>494.67250000000001</v>
      </c>
      <c r="D341">
        <v>587.25</v>
      </c>
      <c r="E341">
        <f t="shared" ca="1" si="16"/>
        <v>590.30571428571432</v>
      </c>
      <c r="F341">
        <v>446.44</v>
      </c>
      <c r="G341">
        <f t="shared" ca="1" si="17"/>
        <v>448.43125000000003</v>
      </c>
    </row>
    <row r="342" spans="1:7" x14ac:dyDescent="0.2">
      <c r="A342">
        <v>512.80999999999995</v>
      </c>
      <c r="B342">
        <v>170500</v>
      </c>
      <c r="C342">
        <f t="shared" ca="1" si="15"/>
        <v>495.84500000000003</v>
      </c>
      <c r="D342">
        <v>587.25</v>
      </c>
      <c r="E342">
        <f t="shared" ca="1" si="16"/>
        <v>591.08142857142855</v>
      </c>
      <c r="F342">
        <v>446.44</v>
      </c>
      <c r="G342">
        <f t="shared" ca="1" si="17"/>
        <v>448.17250000000001</v>
      </c>
    </row>
    <row r="343" spans="1:7" x14ac:dyDescent="0.2">
      <c r="A343">
        <v>512.25</v>
      </c>
      <c r="B343">
        <v>171000</v>
      </c>
      <c r="C343">
        <f t="shared" ca="1" si="15"/>
        <v>495.07125000000002</v>
      </c>
      <c r="D343">
        <v>587.25</v>
      </c>
      <c r="E343">
        <f t="shared" ca="1" si="16"/>
        <v>590.14285714285711</v>
      </c>
      <c r="F343">
        <v>446.25</v>
      </c>
      <c r="G343">
        <f t="shared" ca="1" si="17"/>
        <v>447.65750000000003</v>
      </c>
    </row>
    <row r="344" spans="1:7" x14ac:dyDescent="0.2">
      <c r="A344">
        <v>511.69</v>
      </c>
      <c r="B344">
        <v>171500</v>
      </c>
      <c r="C344">
        <f t="shared" ca="1" si="15"/>
        <v>494.62750000000005</v>
      </c>
      <c r="D344">
        <v>587.05999999999995</v>
      </c>
      <c r="E344">
        <f t="shared" ca="1" si="16"/>
        <v>593.09</v>
      </c>
      <c r="F344">
        <v>446.25</v>
      </c>
      <c r="G344">
        <f t="shared" ca="1" si="17"/>
        <v>446.92874999999998</v>
      </c>
    </row>
    <row r="345" spans="1:7" x14ac:dyDescent="0.2">
      <c r="A345">
        <v>511.31</v>
      </c>
      <c r="B345">
        <v>172000</v>
      </c>
      <c r="C345">
        <f t="shared" ca="1" si="15"/>
        <v>493.29</v>
      </c>
      <c r="D345">
        <v>585</v>
      </c>
      <c r="E345">
        <f t="shared" ca="1" si="16"/>
        <v>592.52857142857158</v>
      </c>
      <c r="F345">
        <v>446.06</v>
      </c>
      <c r="G345">
        <f t="shared" ca="1" si="17"/>
        <v>447.11875000000003</v>
      </c>
    </row>
    <row r="346" spans="1:7" x14ac:dyDescent="0.2">
      <c r="A346">
        <v>513.19000000000005</v>
      </c>
      <c r="B346">
        <v>172500</v>
      </c>
      <c r="C346">
        <f t="shared" ca="1" si="15"/>
        <v>493.26625000000001</v>
      </c>
      <c r="D346">
        <v>585.38</v>
      </c>
      <c r="E346">
        <f t="shared" ca="1" si="16"/>
        <v>592.20714285714291</v>
      </c>
      <c r="F346">
        <v>445.5</v>
      </c>
      <c r="G346">
        <f t="shared" ca="1" si="17"/>
        <v>447.49500000000006</v>
      </c>
    </row>
    <row r="347" spans="1:7" x14ac:dyDescent="0.2">
      <c r="A347">
        <v>512.44000000000005</v>
      </c>
      <c r="B347">
        <v>173000</v>
      </c>
      <c r="C347">
        <f t="shared" ca="1" si="15"/>
        <v>491.93</v>
      </c>
      <c r="D347">
        <v>585.75</v>
      </c>
      <c r="E347">
        <f t="shared" ca="1" si="16"/>
        <v>590.52142857142849</v>
      </c>
      <c r="F347">
        <v>445.31</v>
      </c>
      <c r="G347">
        <f t="shared" ca="1" si="17"/>
        <v>446.36875000000003</v>
      </c>
    </row>
    <row r="348" spans="1:7" x14ac:dyDescent="0.2">
      <c r="A348">
        <v>511.88</v>
      </c>
      <c r="B348">
        <v>173500</v>
      </c>
      <c r="C348">
        <f t="shared" ca="1" si="15"/>
        <v>490.64250000000004</v>
      </c>
      <c r="D348">
        <v>585.94000000000005</v>
      </c>
      <c r="E348">
        <f t="shared" ca="1" si="16"/>
        <v>590.84142857142865</v>
      </c>
      <c r="F348">
        <v>445.13</v>
      </c>
      <c r="G348">
        <f t="shared" ca="1" si="17"/>
        <v>445.57125000000002</v>
      </c>
    </row>
    <row r="349" spans="1:7" x14ac:dyDescent="0.2">
      <c r="A349">
        <v>511.5</v>
      </c>
      <c r="B349">
        <v>174000</v>
      </c>
      <c r="C349">
        <f t="shared" ca="1" si="15"/>
        <v>491.06</v>
      </c>
      <c r="D349">
        <v>586.30999999999995</v>
      </c>
      <c r="E349">
        <f t="shared" ca="1" si="16"/>
        <v>590.19714285714292</v>
      </c>
      <c r="F349">
        <v>445.13</v>
      </c>
      <c r="G349">
        <f t="shared" ca="1" si="17"/>
        <v>445.85250000000002</v>
      </c>
    </row>
    <row r="350" spans="1:7" x14ac:dyDescent="0.2">
      <c r="A350">
        <v>511.13</v>
      </c>
      <c r="B350">
        <v>174500</v>
      </c>
      <c r="C350">
        <f t="shared" ca="1" si="15"/>
        <v>490.47875000000005</v>
      </c>
      <c r="D350">
        <v>586.5</v>
      </c>
      <c r="E350">
        <f t="shared" ca="1" si="16"/>
        <v>590.06000000000006</v>
      </c>
      <c r="F350">
        <v>445.13</v>
      </c>
      <c r="G350">
        <f t="shared" ca="1" si="17"/>
        <v>445.57125000000002</v>
      </c>
    </row>
    <row r="351" spans="1:7" x14ac:dyDescent="0.2">
      <c r="A351">
        <v>510.75</v>
      </c>
      <c r="B351">
        <v>175000</v>
      </c>
      <c r="C351">
        <f t="shared" ca="1" si="15"/>
        <v>490.33750000000003</v>
      </c>
      <c r="D351">
        <v>586.69000000000005</v>
      </c>
      <c r="E351">
        <f t="shared" ca="1" si="16"/>
        <v>590.11571428571426</v>
      </c>
      <c r="F351">
        <v>445.13</v>
      </c>
      <c r="G351">
        <f t="shared" ca="1" si="17"/>
        <v>444.79750000000001</v>
      </c>
    </row>
    <row r="352" spans="1:7" x14ac:dyDescent="0.2">
      <c r="A352">
        <v>510.19</v>
      </c>
      <c r="B352">
        <v>175500</v>
      </c>
      <c r="C352">
        <f t="shared" ca="1" si="15"/>
        <v>490.24375000000003</v>
      </c>
      <c r="D352">
        <v>585.75</v>
      </c>
      <c r="E352">
        <f t="shared" ca="1" si="16"/>
        <v>589.66142857142859</v>
      </c>
      <c r="F352">
        <v>445.13</v>
      </c>
      <c r="G352">
        <f t="shared" ca="1" si="17"/>
        <v>447.26125000000002</v>
      </c>
    </row>
    <row r="353" spans="1:7" x14ac:dyDescent="0.2">
      <c r="A353">
        <v>509.81</v>
      </c>
      <c r="B353">
        <v>176000</v>
      </c>
      <c r="C353">
        <f t="shared" ca="1" si="15"/>
        <v>487.17250000000001</v>
      </c>
      <c r="D353">
        <v>585.94000000000005</v>
      </c>
      <c r="E353">
        <f t="shared" ca="1" si="16"/>
        <v>589.18000000000006</v>
      </c>
      <c r="F353">
        <v>444.94</v>
      </c>
      <c r="G353">
        <f t="shared" ca="1" si="17"/>
        <v>447.65750000000003</v>
      </c>
    </row>
    <row r="354" spans="1:7" x14ac:dyDescent="0.2">
      <c r="A354">
        <v>509.06</v>
      </c>
      <c r="B354">
        <v>176500</v>
      </c>
      <c r="C354">
        <f t="shared" ca="1" si="15"/>
        <v>489.39875000000001</v>
      </c>
      <c r="D354">
        <v>585.94000000000005</v>
      </c>
      <c r="E354">
        <f t="shared" ca="1" si="16"/>
        <v>589.23428571428576</v>
      </c>
      <c r="F354">
        <v>443.81</v>
      </c>
      <c r="G354">
        <f t="shared" ca="1" si="17"/>
        <v>447.70249999999999</v>
      </c>
    </row>
    <row r="355" spans="1:7" x14ac:dyDescent="0.2">
      <c r="A355">
        <v>508.88</v>
      </c>
      <c r="B355">
        <v>177000</v>
      </c>
      <c r="C355">
        <f t="shared" ca="1" si="15"/>
        <v>490.21749999999997</v>
      </c>
      <c r="D355">
        <v>586.13</v>
      </c>
      <c r="E355">
        <f t="shared" ca="1" si="16"/>
        <v>587.92000000000007</v>
      </c>
      <c r="F355">
        <v>444</v>
      </c>
      <c r="G355">
        <f t="shared" ca="1" si="17"/>
        <v>448.99374999999998</v>
      </c>
    </row>
    <row r="356" spans="1:7" x14ac:dyDescent="0.2">
      <c r="A356">
        <v>508.69</v>
      </c>
      <c r="B356">
        <v>177500</v>
      </c>
      <c r="C356">
        <f t="shared" ca="1" si="15"/>
        <v>490.71125000000001</v>
      </c>
      <c r="D356">
        <v>586.30999999999995</v>
      </c>
      <c r="E356">
        <f t="shared" ca="1" si="16"/>
        <v>589.01857142857148</v>
      </c>
      <c r="F356">
        <v>443.81</v>
      </c>
      <c r="G356">
        <f t="shared" ca="1" si="17"/>
        <v>449.15750000000003</v>
      </c>
    </row>
    <row r="357" spans="1:7" x14ac:dyDescent="0.2">
      <c r="A357">
        <v>508.5</v>
      </c>
      <c r="B357">
        <v>178000</v>
      </c>
      <c r="C357">
        <f t="shared" ca="1" si="15"/>
        <v>490.24375000000003</v>
      </c>
      <c r="D357">
        <v>586.5</v>
      </c>
      <c r="E357">
        <f t="shared" ca="1" si="16"/>
        <v>589.61</v>
      </c>
      <c r="F357">
        <v>444</v>
      </c>
      <c r="G357">
        <f t="shared" ca="1" si="17"/>
        <v>449.34500000000003</v>
      </c>
    </row>
    <row r="358" spans="1:7" x14ac:dyDescent="0.2">
      <c r="A358">
        <v>508.5</v>
      </c>
      <c r="B358">
        <v>178500</v>
      </c>
      <c r="C358">
        <f t="shared" ca="1" si="15"/>
        <v>491.08750000000003</v>
      </c>
      <c r="D358">
        <v>586.5</v>
      </c>
      <c r="E358">
        <f t="shared" ca="1" si="16"/>
        <v>589.47285714285704</v>
      </c>
      <c r="F358">
        <v>444</v>
      </c>
      <c r="G358">
        <f t="shared" ca="1" si="17"/>
        <v>448.125</v>
      </c>
    </row>
    <row r="359" spans="1:7" x14ac:dyDescent="0.2">
      <c r="A359">
        <v>508.5</v>
      </c>
      <c r="B359">
        <v>179000</v>
      </c>
      <c r="C359">
        <f t="shared" ca="1" si="15"/>
        <v>490.36124999999998</v>
      </c>
      <c r="D359">
        <v>584.44000000000005</v>
      </c>
      <c r="E359">
        <f t="shared" ca="1" si="16"/>
        <v>590.43999999999994</v>
      </c>
      <c r="F359">
        <v>444.19</v>
      </c>
      <c r="G359">
        <f t="shared" ca="1" si="17"/>
        <v>447.58625000000001</v>
      </c>
    </row>
    <row r="360" spans="1:7" x14ac:dyDescent="0.2">
      <c r="A360">
        <v>508.13</v>
      </c>
      <c r="B360">
        <v>179500</v>
      </c>
      <c r="C360">
        <f t="shared" ca="1" si="15"/>
        <v>489.89125000000001</v>
      </c>
      <c r="D360">
        <v>584.80999999999995</v>
      </c>
      <c r="E360">
        <f t="shared" ca="1" si="16"/>
        <v>590.38571428571424</v>
      </c>
      <c r="F360">
        <v>444.19</v>
      </c>
      <c r="G360">
        <f t="shared" ca="1" si="17"/>
        <v>447.79874999999998</v>
      </c>
    </row>
    <row r="361" spans="1:7" x14ac:dyDescent="0.2">
      <c r="A361">
        <v>507.94</v>
      </c>
      <c r="B361">
        <v>180000</v>
      </c>
      <c r="C361">
        <f t="shared" ca="1" si="15"/>
        <v>489.72750000000002</v>
      </c>
      <c r="D361">
        <v>585.19000000000005</v>
      </c>
      <c r="E361">
        <f t="shared" ca="1" si="16"/>
        <v>591.61714285714277</v>
      </c>
      <c r="F361">
        <v>444.19</v>
      </c>
      <c r="G361">
        <f t="shared" ca="1" si="17"/>
        <v>447.42500000000007</v>
      </c>
    </row>
    <row r="362" spans="1:7" x14ac:dyDescent="0.2">
      <c r="A362">
        <v>508.31</v>
      </c>
      <c r="B362">
        <v>180500</v>
      </c>
      <c r="C362">
        <f t="shared" ca="1" si="15"/>
        <v>488.01625000000001</v>
      </c>
      <c r="D362">
        <v>585.38</v>
      </c>
      <c r="E362">
        <f t="shared" ca="1" si="16"/>
        <v>592.31285714285718</v>
      </c>
      <c r="F362">
        <v>442.13</v>
      </c>
      <c r="G362">
        <f t="shared" ca="1" si="17"/>
        <v>447</v>
      </c>
    </row>
    <row r="363" spans="1:7" x14ac:dyDescent="0.2">
      <c r="A363">
        <v>507.94</v>
      </c>
      <c r="B363">
        <v>181000</v>
      </c>
      <c r="C363">
        <f t="shared" ca="1" si="15"/>
        <v>487.71250000000003</v>
      </c>
      <c r="D363">
        <v>585.75</v>
      </c>
      <c r="E363">
        <f t="shared" ca="1" si="16"/>
        <v>590.59857142857152</v>
      </c>
      <c r="F363">
        <v>442.13</v>
      </c>
      <c r="G363">
        <f t="shared" ca="1" si="17"/>
        <v>446.22624999999999</v>
      </c>
    </row>
    <row r="364" spans="1:7" x14ac:dyDescent="0.2">
      <c r="A364">
        <v>507.75</v>
      </c>
      <c r="B364">
        <v>181500</v>
      </c>
      <c r="C364">
        <f t="shared" ca="1" si="15"/>
        <v>487.33625000000001</v>
      </c>
      <c r="D364">
        <v>586.13</v>
      </c>
      <c r="E364">
        <f t="shared" ca="1" si="16"/>
        <v>590.35857142857151</v>
      </c>
      <c r="F364">
        <v>442.31</v>
      </c>
      <c r="G364">
        <f t="shared" ca="1" si="17"/>
        <v>445.54749999999996</v>
      </c>
    </row>
    <row r="365" spans="1:7" x14ac:dyDescent="0.2">
      <c r="A365">
        <v>507.56</v>
      </c>
      <c r="B365">
        <v>182000</v>
      </c>
      <c r="C365">
        <f t="shared" ca="1" si="15"/>
        <v>486.63249999999999</v>
      </c>
      <c r="D365">
        <v>586.30999999999995</v>
      </c>
      <c r="E365">
        <f t="shared" ca="1" si="16"/>
        <v>589.58142857142855</v>
      </c>
      <c r="F365">
        <v>442.31</v>
      </c>
      <c r="G365">
        <f t="shared" ca="1" si="17"/>
        <v>446.27375000000001</v>
      </c>
    </row>
    <row r="366" spans="1:7" x14ac:dyDescent="0.2">
      <c r="A366">
        <v>507.56</v>
      </c>
      <c r="B366">
        <v>182500</v>
      </c>
      <c r="C366">
        <f t="shared" ca="1" si="15"/>
        <v>485.85874999999999</v>
      </c>
      <c r="D366">
        <v>584.25</v>
      </c>
      <c r="E366">
        <f t="shared" ca="1" si="16"/>
        <v>589.5</v>
      </c>
      <c r="F366">
        <v>442.69</v>
      </c>
      <c r="G366">
        <f t="shared" ca="1" si="17"/>
        <v>445.47749999999996</v>
      </c>
    </row>
    <row r="367" spans="1:7" x14ac:dyDescent="0.2">
      <c r="A367">
        <v>507.56</v>
      </c>
      <c r="B367">
        <v>183000</v>
      </c>
      <c r="C367">
        <f t="shared" ca="1" si="15"/>
        <v>486.42374999999998</v>
      </c>
      <c r="D367">
        <v>584.44000000000005</v>
      </c>
      <c r="E367">
        <f t="shared" ca="1" si="16"/>
        <v>588.91285714285721</v>
      </c>
      <c r="F367">
        <v>442.69</v>
      </c>
      <c r="G367">
        <f t="shared" ca="1" si="17"/>
        <v>445.38375000000002</v>
      </c>
    </row>
    <row r="368" spans="1:7" x14ac:dyDescent="0.2">
      <c r="A368">
        <v>507.38</v>
      </c>
      <c r="B368">
        <v>183500</v>
      </c>
      <c r="C368">
        <f t="shared" ca="1" si="15"/>
        <v>486.65749999999997</v>
      </c>
      <c r="D368">
        <v>584.63</v>
      </c>
      <c r="E368">
        <f t="shared" ca="1" si="16"/>
        <v>588.91142857142859</v>
      </c>
      <c r="F368">
        <v>442.88</v>
      </c>
      <c r="G368">
        <f t="shared" ca="1" si="17"/>
        <v>444.8</v>
      </c>
    </row>
    <row r="369" spans="1:7" x14ac:dyDescent="0.2">
      <c r="A369">
        <v>507.19</v>
      </c>
      <c r="B369">
        <v>184000</v>
      </c>
      <c r="C369">
        <f t="shared" ca="1" si="15"/>
        <v>487.69</v>
      </c>
      <c r="D369">
        <v>584.80999999999995</v>
      </c>
      <c r="E369">
        <f t="shared" ca="1" si="16"/>
        <v>590.97571428571428</v>
      </c>
      <c r="F369">
        <v>442.88</v>
      </c>
      <c r="G369">
        <f t="shared" ca="1" si="17"/>
        <v>445.26499999999999</v>
      </c>
    </row>
    <row r="370" spans="1:7" x14ac:dyDescent="0.2">
      <c r="A370">
        <v>507.38</v>
      </c>
      <c r="B370">
        <v>184500</v>
      </c>
      <c r="C370">
        <f t="shared" ca="1" si="15"/>
        <v>486.98624999999998</v>
      </c>
      <c r="D370">
        <v>585</v>
      </c>
      <c r="E370">
        <f t="shared" ca="1" si="16"/>
        <v>591.72285714285704</v>
      </c>
      <c r="F370">
        <v>441.75</v>
      </c>
      <c r="G370">
        <f t="shared" ca="1" si="17"/>
        <v>446.36875000000003</v>
      </c>
    </row>
    <row r="371" spans="1:7" x14ac:dyDescent="0.2">
      <c r="A371">
        <v>507</v>
      </c>
      <c r="B371">
        <v>185000</v>
      </c>
      <c r="C371">
        <f t="shared" ca="1" si="15"/>
        <v>485.13375000000002</v>
      </c>
      <c r="D371">
        <v>585.19000000000005</v>
      </c>
      <c r="E371">
        <f t="shared" ca="1" si="16"/>
        <v>591.69857142857143</v>
      </c>
      <c r="F371">
        <v>441.94</v>
      </c>
      <c r="G371">
        <f t="shared" ca="1" si="17"/>
        <v>448.05624999999998</v>
      </c>
    </row>
    <row r="372" spans="1:7" x14ac:dyDescent="0.2">
      <c r="A372">
        <v>506.81</v>
      </c>
      <c r="B372">
        <v>185500</v>
      </c>
      <c r="C372">
        <f t="shared" ca="1" si="15"/>
        <v>486.82125000000002</v>
      </c>
      <c r="D372">
        <v>585.38</v>
      </c>
      <c r="E372">
        <f t="shared" ca="1" si="16"/>
        <v>591.26857142857148</v>
      </c>
      <c r="F372">
        <v>441.94</v>
      </c>
      <c r="G372">
        <f t="shared" ca="1" si="17"/>
        <v>449.60625000000005</v>
      </c>
    </row>
    <row r="373" spans="1:7" x14ac:dyDescent="0.2">
      <c r="A373">
        <v>506.63</v>
      </c>
      <c r="B373">
        <v>186000</v>
      </c>
      <c r="C373">
        <f t="shared" ca="1" si="15"/>
        <v>486.86874999999998</v>
      </c>
      <c r="D373">
        <v>583.30999999999995</v>
      </c>
      <c r="E373">
        <f t="shared" ca="1" si="16"/>
        <v>592.63571428571424</v>
      </c>
      <c r="F373">
        <v>441.94</v>
      </c>
      <c r="G373">
        <f t="shared" ca="1" si="17"/>
        <v>451.05624999999998</v>
      </c>
    </row>
    <row r="374" spans="1:7" x14ac:dyDescent="0.2">
      <c r="A374">
        <v>506.63</v>
      </c>
      <c r="B374">
        <v>186500</v>
      </c>
      <c r="C374">
        <f t="shared" ca="1" si="15"/>
        <v>488.97875000000005</v>
      </c>
      <c r="D374">
        <v>583.88</v>
      </c>
      <c r="E374">
        <f t="shared" ca="1" si="16"/>
        <v>591.0542857142857</v>
      </c>
      <c r="F374">
        <v>441.94</v>
      </c>
      <c r="G374">
        <f t="shared" ca="1" si="17"/>
        <v>450.44624999999996</v>
      </c>
    </row>
    <row r="375" spans="1:7" x14ac:dyDescent="0.2">
      <c r="A375">
        <v>506.44</v>
      </c>
      <c r="B375">
        <v>187000</v>
      </c>
      <c r="C375">
        <f t="shared" ca="1" si="15"/>
        <v>487.54750000000001</v>
      </c>
      <c r="D375">
        <v>584.05999999999995</v>
      </c>
      <c r="E375">
        <f t="shared" ca="1" si="16"/>
        <v>592.63571428571436</v>
      </c>
      <c r="F375">
        <v>442.13</v>
      </c>
      <c r="G375">
        <f t="shared" ca="1" si="17"/>
        <v>450.84500000000003</v>
      </c>
    </row>
    <row r="376" spans="1:7" x14ac:dyDescent="0.2">
      <c r="A376">
        <v>506.44</v>
      </c>
      <c r="B376">
        <v>187500</v>
      </c>
      <c r="C376">
        <f t="shared" ca="1" si="15"/>
        <v>488.62624999999997</v>
      </c>
      <c r="D376">
        <v>584.25</v>
      </c>
      <c r="E376">
        <f t="shared" ca="1" si="16"/>
        <v>594.21428571428567</v>
      </c>
      <c r="F376">
        <v>442.31</v>
      </c>
      <c r="G376">
        <f t="shared" ca="1" si="17"/>
        <v>450.46999999999997</v>
      </c>
    </row>
    <row r="377" spans="1:7" x14ac:dyDescent="0.2">
      <c r="A377">
        <v>506.25</v>
      </c>
      <c r="B377">
        <v>188000</v>
      </c>
      <c r="C377">
        <f t="shared" ca="1" si="15"/>
        <v>488.67250000000001</v>
      </c>
      <c r="D377">
        <v>584.44000000000005</v>
      </c>
      <c r="E377">
        <f t="shared" ca="1" si="16"/>
        <v>593.81428571428569</v>
      </c>
      <c r="F377">
        <v>442.31</v>
      </c>
      <c r="G377">
        <f t="shared" ca="1" si="17"/>
        <v>449.92874999999998</v>
      </c>
    </row>
    <row r="378" spans="1:7" x14ac:dyDescent="0.2">
      <c r="A378">
        <v>504.38</v>
      </c>
      <c r="B378">
        <v>188500</v>
      </c>
      <c r="C378">
        <f t="shared" ca="1" si="15"/>
        <v>488.76750000000004</v>
      </c>
      <c r="D378">
        <v>584.44000000000005</v>
      </c>
      <c r="E378">
        <f t="shared" ca="1" si="16"/>
        <v>593.84</v>
      </c>
      <c r="F378">
        <v>440.81</v>
      </c>
      <c r="G378">
        <f t="shared" ca="1" si="17"/>
        <v>449.76625000000001</v>
      </c>
    </row>
    <row r="379" spans="1:7" x14ac:dyDescent="0.2">
      <c r="A379">
        <v>504.56</v>
      </c>
      <c r="B379">
        <v>189000</v>
      </c>
      <c r="C379">
        <f t="shared" ca="1" si="15"/>
        <v>487.78375000000005</v>
      </c>
      <c r="D379">
        <v>584.80999999999995</v>
      </c>
      <c r="E379">
        <f t="shared" ca="1" si="16"/>
        <v>595.12714285714287</v>
      </c>
      <c r="F379">
        <v>441</v>
      </c>
      <c r="G379">
        <f t="shared" ca="1" si="17"/>
        <v>449.88249999999999</v>
      </c>
    </row>
    <row r="380" spans="1:7" x14ac:dyDescent="0.2">
      <c r="A380">
        <v>504.75</v>
      </c>
      <c r="B380">
        <v>189500</v>
      </c>
      <c r="C380">
        <f t="shared" ca="1" si="15"/>
        <v>486.93875000000003</v>
      </c>
      <c r="D380">
        <v>580.13</v>
      </c>
      <c r="E380">
        <f t="shared" ca="1" si="16"/>
        <v>596.54571428571421</v>
      </c>
      <c r="F380">
        <v>441.19</v>
      </c>
      <c r="G380">
        <f t="shared" ca="1" si="17"/>
        <v>449.8125</v>
      </c>
    </row>
    <row r="381" spans="1:7" x14ac:dyDescent="0.2">
      <c r="A381">
        <v>504.94</v>
      </c>
      <c r="B381">
        <v>190000</v>
      </c>
      <c r="C381">
        <f t="shared" ca="1" si="15"/>
        <v>486.35500000000008</v>
      </c>
      <c r="D381">
        <v>581.05999999999995</v>
      </c>
      <c r="E381">
        <f t="shared" ca="1" si="16"/>
        <v>595.79571428571421</v>
      </c>
      <c r="F381">
        <v>441.38</v>
      </c>
      <c r="G381">
        <f t="shared" ca="1" si="17"/>
        <v>448.92249999999996</v>
      </c>
    </row>
    <row r="382" spans="1:7" x14ac:dyDescent="0.2">
      <c r="A382">
        <v>505.13</v>
      </c>
      <c r="B382">
        <v>190500</v>
      </c>
      <c r="C382">
        <f t="shared" ca="1" si="15"/>
        <v>486.21375</v>
      </c>
      <c r="D382">
        <v>581.44000000000005</v>
      </c>
      <c r="E382">
        <f t="shared" ca="1" si="16"/>
        <v>594.72428571428566</v>
      </c>
      <c r="F382">
        <v>441.38</v>
      </c>
      <c r="G382">
        <f t="shared" ca="1" si="17"/>
        <v>448.99374999999998</v>
      </c>
    </row>
    <row r="383" spans="1:7" x14ac:dyDescent="0.2">
      <c r="A383">
        <v>505.5</v>
      </c>
      <c r="B383">
        <v>191000</v>
      </c>
      <c r="C383">
        <f t="shared" ca="1" si="15"/>
        <v>485.37000000000006</v>
      </c>
      <c r="D383">
        <v>581.80999999999995</v>
      </c>
      <c r="E383">
        <f t="shared" ca="1" si="16"/>
        <v>593.65428571428572</v>
      </c>
      <c r="F383">
        <v>441.56</v>
      </c>
      <c r="G383">
        <f t="shared" ca="1" si="17"/>
        <v>449.08749999999998</v>
      </c>
    </row>
    <row r="384" spans="1:7" x14ac:dyDescent="0.2">
      <c r="A384">
        <v>505.5</v>
      </c>
      <c r="B384">
        <v>191500</v>
      </c>
      <c r="C384">
        <f t="shared" ca="1" si="15"/>
        <v>486.19</v>
      </c>
      <c r="D384">
        <v>582.38</v>
      </c>
      <c r="E384">
        <f t="shared" ca="1" si="16"/>
        <v>593.6528571428571</v>
      </c>
      <c r="F384">
        <v>441.75</v>
      </c>
      <c r="G384">
        <f t="shared" ca="1" si="17"/>
        <v>449.04125000000005</v>
      </c>
    </row>
    <row r="385" spans="1:7" x14ac:dyDescent="0.2">
      <c r="A385">
        <v>505.5</v>
      </c>
      <c r="B385">
        <v>192000</v>
      </c>
      <c r="C385">
        <f t="shared" ca="1" si="15"/>
        <v>484.92250000000001</v>
      </c>
      <c r="D385">
        <v>582.75</v>
      </c>
      <c r="E385">
        <f t="shared" ca="1" si="16"/>
        <v>593.73285714285703</v>
      </c>
      <c r="F385">
        <v>441.94</v>
      </c>
      <c r="G385">
        <f t="shared" ca="1" si="17"/>
        <v>448.19749999999999</v>
      </c>
    </row>
    <row r="386" spans="1:7" x14ac:dyDescent="0.2">
      <c r="A386">
        <v>505.69</v>
      </c>
      <c r="B386">
        <v>192500</v>
      </c>
      <c r="C386">
        <f t="shared" ref="C386:C449" ca="1" si="18">AVERAGE(OFFSET($A$2,(ROW()-ROW($C$2))*8,,8,))</f>
        <v>484.08000000000004</v>
      </c>
      <c r="D386">
        <v>583.13</v>
      </c>
      <c r="E386">
        <f t="shared" ca="1" si="16"/>
        <v>593.5200000000001</v>
      </c>
      <c r="F386">
        <v>439.13</v>
      </c>
      <c r="G386">
        <f t="shared" ca="1" si="17"/>
        <v>447.96375</v>
      </c>
    </row>
    <row r="387" spans="1:7" x14ac:dyDescent="0.2">
      <c r="A387">
        <v>505.69</v>
      </c>
      <c r="B387">
        <v>193000</v>
      </c>
      <c r="C387">
        <f t="shared" ca="1" si="18"/>
        <v>483.32875000000001</v>
      </c>
      <c r="D387">
        <v>583.69000000000005</v>
      </c>
      <c r="E387">
        <f t="shared" ref="E387:E450" ca="1" si="19">AVERAGE(OFFSET($D$2,(ROW()-ROW($E$2))*7,,7,))</f>
        <v>593.33142857142855</v>
      </c>
      <c r="F387">
        <v>439.69</v>
      </c>
      <c r="G387">
        <f t="shared" ref="G387:G450" ca="1" si="20">AVERAGE(OFFSET($F$2,(ROW()-ROW($G$2))*8,,8,))</f>
        <v>448.59625</v>
      </c>
    </row>
    <row r="388" spans="1:7" x14ac:dyDescent="0.2">
      <c r="A388">
        <v>505.69</v>
      </c>
      <c r="B388">
        <v>193500</v>
      </c>
      <c r="C388">
        <f t="shared" ca="1" si="18"/>
        <v>481.61875000000003</v>
      </c>
      <c r="D388">
        <v>583.30999999999995</v>
      </c>
      <c r="E388">
        <f t="shared" ca="1" si="19"/>
        <v>592.26</v>
      </c>
      <c r="F388">
        <v>440.06</v>
      </c>
      <c r="G388">
        <f t="shared" ca="1" si="20"/>
        <v>449.58250000000004</v>
      </c>
    </row>
    <row r="389" spans="1:7" x14ac:dyDescent="0.2">
      <c r="A389">
        <v>505.5</v>
      </c>
      <c r="B389">
        <v>194000</v>
      </c>
      <c r="C389">
        <f t="shared" ca="1" si="18"/>
        <v>483.39749999999998</v>
      </c>
      <c r="D389">
        <v>582.75</v>
      </c>
      <c r="E389">
        <f t="shared" ca="1" si="19"/>
        <v>592.34</v>
      </c>
      <c r="F389">
        <v>440.25</v>
      </c>
      <c r="G389">
        <f t="shared" ca="1" si="20"/>
        <v>449.72</v>
      </c>
    </row>
    <row r="390" spans="1:7" x14ac:dyDescent="0.2">
      <c r="A390">
        <v>505.5</v>
      </c>
      <c r="B390">
        <v>194500</v>
      </c>
      <c r="C390">
        <f t="shared" ca="1" si="18"/>
        <v>484.31124999999997</v>
      </c>
      <c r="D390">
        <v>582.19000000000005</v>
      </c>
      <c r="E390">
        <f t="shared" ca="1" si="19"/>
        <v>591.26857142857148</v>
      </c>
      <c r="F390">
        <v>440.44</v>
      </c>
      <c r="G390">
        <f t="shared" ca="1" si="20"/>
        <v>450.70500000000004</v>
      </c>
    </row>
    <row r="391" spans="1:7" x14ac:dyDescent="0.2">
      <c r="A391">
        <v>505.5</v>
      </c>
      <c r="B391">
        <v>195000</v>
      </c>
      <c r="C391">
        <f t="shared" ca="1" si="18"/>
        <v>484.45499999999998</v>
      </c>
      <c r="D391">
        <v>581.63</v>
      </c>
      <c r="E391">
        <f t="shared" ca="1" si="19"/>
        <v>591.4028571428571</v>
      </c>
      <c r="F391">
        <v>440.81</v>
      </c>
      <c r="G391">
        <f t="shared" ca="1" si="20"/>
        <v>451.80624999999998</v>
      </c>
    </row>
    <row r="392" spans="1:7" x14ac:dyDescent="0.2">
      <c r="A392">
        <v>505.69</v>
      </c>
      <c r="B392">
        <v>195500</v>
      </c>
      <c r="C392">
        <f t="shared" ca="1" si="18"/>
        <v>484.22</v>
      </c>
      <c r="D392">
        <v>581.25</v>
      </c>
      <c r="E392">
        <f t="shared" ca="1" si="19"/>
        <v>593.22285714285704</v>
      </c>
      <c r="F392">
        <v>441.19</v>
      </c>
      <c r="G392">
        <f t="shared" ca="1" si="20"/>
        <v>450.86875000000003</v>
      </c>
    </row>
    <row r="393" spans="1:7" x14ac:dyDescent="0.2">
      <c r="A393">
        <v>505.69</v>
      </c>
      <c r="B393">
        <v>196000</v>
      </c>
      <c r="C393">
        <f t="shared" ca="1" si="18"/>
        <v>485.29750000000001</v>
      </c>
      <c r="D393">
        <v>581.05999999999995</v>
      </c>
      <c r="E393">
        <f t="shared" ca="1" si="19"/>
        <v>593.27857142857135</v>
      </c>
      <c r="F393">
        <v>441.38</v>
      </c>
      <c r="G393">
        <f t="shared" ca="1" si="20"/>
        <v>451.17375000000004</v>
      </c>
    </row>
    <row r="394" spans="1:7" x14ac:dyDescent="0.2">
      <c r="A394">
        <v>502.88</v>
      </c>
      <c r="B394">
        <v>196500</v>
      </c>
      <c r="C394">
        <f t="shared" ca="1" si="18"/>
        <v>485.60374999999999</v>
      </c>
      <c r="D394">
        <v>581.25</v>
      </c>
      <c r="E394">
        <f t="shared" ca="1" si="19"/>
        <v>595.52857142857158</v>
      </c>
      <c r="F394">
        <v>435.38</v>
      </c>
      <c r="G394">
        <f t="shared" ca="1" si="20"/>
        <v>450.07124999999996</v>
      </c>
    </row>
    <row r="395" spans="1:7" x14ac:dyDescent="0.2">
      <c r="A395">
        <v>503.44</v>
      </c>
      <c r="B395">
        <v>197000</v>
      </c>
      <c r="C395">
        <f t="shared" ca="1" si="18"/>
        <v>485.32125000000002</v>
      </c>
      <c r="D395">
        <v>581.25</v>
      </c>
      <c r="E395">
        <f t="shared" ca="1" si="19"/>
        <v>595.55571428571432</v>
      </c>
      <c r="F395">
        <v>436.5</v>
      </c>
      <c r="G395">
        <f t="shared" ca="1" si="20"/>
        <v>450.49250000000001</v>
      </c>
    </row>
    <row r="396" spans="1:7" x14ac:dyDescent="0.2">
      <c r="A396">
        <v>503.63</v>
      </c>
      <c r="B396">
        <v>197500</v>
      </c>
      <c r="C396">
        <f t="shared" ca="1" si="18"/>
        <v>486.54</v>
      </c>
      <c r="D396">
        <v>581.44000000000005</v>
      </c>
      <c r="E396">
        <f t="shared" ca="1" si="19"/>
        <v>597.93999999999994</v>
      </c>
      <c r="F396">
        <v>437.44</v>
      </c>
      <c r="G396">
        <f t="shared" ca="1" si="20"/>
        <v>450.77499999999998</v>
      </c>
    </row>
    <row r="397" spans="1:7" x14ac:dyDescent="0.2">
      <c r="A397">
        <v>503.81</v>
      </c>
      <c r="B397">
        <v>198000</v>
      </c>
      <c r="C397">
        <f t="shared" ca="1" si="18"/>
        <v>485.62875000000008</v>
      </c>
      <c r="D397">
        <v>581.25</v>
      </c>
      <c r="E397">
        <f t="shared" ca="1" si="19"/>
        <v>598.1</v>
      </c>
      <c r="F397">
        <v>438.19</v>
      </c>
      <c r="G397">
        <f t="shared" ca="1" si="20"/>
        <v>451.22</v>
      </c>
    </row>
    <row r="398" spans="1:7" x14ac:dyDescent="0.2">
      <c r="A398">
        <v>504</v>
      </c>
      <c r="B398">
        <v>198500</v>
      </c>
      <c r="C398">
        <f t="shared" ca="1" si="18"/>
        <v>485.53500000000003</v>
      </c>
      <c r="D398">
        <v>581.25</v>
      </c>
      <c r="E398">
        <f t="shared" ca="1" si="19"/>
        <v>597.9671428571429</v>
      </c>
      <c r="F398">
        <v>438.75</v>
      </c>
      <c r="G398">
        <f t="shared" ca="1" si="20"/>
        <v>452.39250000000004</v>
      </c>
    </row>
    <row r="399" spans="1:7" x14ac:dyDescent="0.2">
      <c r="A399">
        <v>504.19</v>
      </c>
      <c r="B399">
        <v>199000</v>
      </c>
      <c r="C399">
        <f t="shared" ca="1" si="18"/>
        <v>485.10874999999999</v>
      </c>
      <c r="D399">
        <v>581.44000000000005</v>
      </c>
      <c r="E399">
        <f t="shared" ca="1" si="19"/>
        <v>598.31142857142845</v>
      </c>
      <c r="F399">
        <v>439.5</v>
      </c>
      <c r="G399">
        <f t="shared" ca="1" si="20"/>
        <v>452.20249999999999</v>
      </c>
    </row>
    <row r="400" spans="1:7" x14ac:dyDescent="0.2">
      <c r="A400">
        <v>504.38</v>
      </c>
      <c r="B400">
        <v>199500</v>
      </c>
      <c r="C400">
        <f t="shared" ca="1" si="18"/>
        <v>484.92500000000007</v>
      </c>
      <c r="D400">
        <v>581.63</v>
      </c>
      <c r="E400">
        <f t="shared" ca="1" si="19"/>
        <v>598.34</v>
      </c>
      <c r="F400">
        <v>440.06</v>
      </c>
      <c r="G400">
        <f t="shared" ca="1" si="20"/>
        <v>451.59500000000003</v>
      </c>
    </row>
    <row r="401" spans="1:7" x14ac:dyDescent="0.2">
      <c r="A401">
        <v>504.56</v>
      </c>
      <c r="B401">
        <v>200000</v>
      </c>
      <c r="C401">
        <f t="shared" ca="1" si="18"/>
        <v>483.84500000000003</v>
      </c>
      <c r="D401">
        <v>583.88</v>
      </c>
      <c r="E401">
        <f t="shared" ca="1" si="19"/>
        <v>597.64142857142849</v>
      </c>
      <c r="F401">
        <v>440.44</v>
      </c>
      <c r="G401">
        <f t="shared" ca="1" si="20"/>
        <v>451.59500000000003</v>
      </c>
    </row>
    <row r="402" spans="1:7" x14ac:dyDescent="0.2">
      <c r="A402">
        <v>500.44</v>
      </c>
      <c r="B402">
        <v>200500</v>
      </c>
      <c r="C402">
        <f t="shared" ca="1" si="18"/>
        <v>483.75125000000003</v>
      </c>
      <c r="D402">
        <v>582.55999999999995</v>
      </c>
      <c r="E402">
        <f t="shared" ca="1" si="19"/>
        <v>596.84142857142865</v>
      </c>
      <c r="F402">
        <v>437.63</v>
      </c>
      <c r="G402">
        <f t="shared" ca="1" si="20"/>
        <v>451.26750000000004</v>
      </c>
    </row>
    <row r="403" spans="1:7" x14ac:dyDescent="0.2">
      <c r="A403">
        <v>501.19</v>
      </c>
      <c r="B403">
        <v>201000</v>
      </c>
      <c r="C403">
        <f t="shared" ca="1" si="18"/>
        <v>483.51625000000001</v>
      </c>
      <c r="D403">
        <v>581.44000000000005</v>
      </c>
      <c r="E403">
        <f t="shared" ca="1" si="19"/>
        <v>596.92142857142869</v>
      </c>
      <c r="F403">
        <v>438.38</v>
      </c>
      <c r="G403">
        <f t="shared" ca="1" si="20"/>
        <v>450.47</v>
      </c>
    </row>
    <row r="404" spans="1:7" x14ac:dyDescent="0.2">
      <c r="A404">
        <v>501.94</v>
      </c>
      <c r="B404">
        <v>201500</v>
      </c>
      <c r="C404">
        <f t="shared" ca="1" si="18"/>
        <v>483.14125000000001</v>
      </c>
      <c r="D404">
        <v>580.5</v>
      </c>
      <c r="E404">
        <f t="shared" ca="1" si="19"/>
        <v>597.24142857142863</v>
      </c>
      <c r="F404">
        <v>438.94</v>
      </c>
      <c r="G404">
        <f t="shared" ca="1" si="20"/>
        <v>451.66500000000002</v>
      </c>
    </row>
    <row r="405" spans="1:7" x14ac:dyDescent="0.2">
      <c r="A405">
        <v>502.31</v>
      </c>
      <c r="B405">
        <v>202000</v>
      </c>
      <c r="C405">
        <f t="shared" ca="1" si="18"/>
        <v>482.32250000000005</v>
      </c>
      <c r="D405">
        <v>579.75</v>
      </c>
      <c r="E405">
        <f t="shared" ca="1" si="19"/>
        <v>596.76142857142861</v>
      </c>
      <c r="F405">
        <v>439.31</v>
      </c>
      <c r="G405">
        <f t="shared" ca="1" si="20"/>
        <v>452.27500000000003</v>
      </c>
    </row>
    <row r="406" spans="1:7" x14ac:dyDescent="0.2">
      <c r="A406">
        <v>502.69</v>
      </c>
      <c r="B406">
        <v>202500</v>
      </c>
      <c r="C406">
        <f t="shared" ca="1" si="18"/>
        <v>483.14250000000004</v>
      </c>
      <c r="D406">
        <v>579.19000000000005</v>
      </c>
      <c r="E406">
        <f t="shared" ca="1" si="19"/>
        <v>596.76</v>
      </c>
      <c r="F406">
        <v>439.69</v>
      </c>
      <c r="G406">
        <f t="shared" ca="1" si="20"/>
        <v>453.07125000000002</v>
      </c>
    </row>
    <row r="407" spans="1:7" x14ac:dyDescent="0.2">
      <c r="A407">
        <v>503.06</v>
      </c>
      <c r="B407">
        <v>203000</v>
      </c>
      <c r="C407">
        <f t="shared" ca="1" si="18"/>
        <v>483.65625</v>
      </c>
      <c r="D407">
        <v>579.19000000000005</v>
      </c>
      <c r="E407">
        <f t="shared" ca="1" si="19"/>
        <v>596.22428571428566</v>
      </c>
      <c r="F407">
        <v>439.88</v>
      </c>
      <c r="G407">
        <f t="shared" ca="1" si="20"/>
        <v>454.54875000000004</v>
      </c>
    </row>
    <row r="408" spans="1:7" x14ac:dyDescent="0.2">
      <c r="A408">
        <v>503.44</v>
      </c>
      <c r="B408">
        <v>203500</v>
      </c>
      <c r="C408">
        <f t="shared" ca="1" si="18"/>
        <v>484.03375</v>
      </c>
      <c r="D408">
        <v>586.5</v>
      </c>
      <c r="E408">
        <f t="shared" ca="1" si="19"/>
        <v>596.27857142857158</v>
      </c>
      <c r="F408">
        <v>440.25</v>
      </c>
      <c r="G408">
        <f t="shared" ca="1" si="20"/>
        <v>454.99375000000003</v>
      </c>
    </row>
    <row r="409" spans="1:7" x14ac:dyDescent="0.2">
      <c r="A409">
        <v>503.81</v>
      </c>
      <c r="B409">
        <v>204000</v>
      </c>
      <c r="C409">
        <f t="shared" ca="1" si="18"/>
        <v>484.125</v>
      </c>
      <c r="D409">
        <v>587.05999999999995</v>
      </c>
      <c r="E409">
        <f t="shared" ca="1" si="19"/>
        <v>597.83285714285716</v>
      </c>
      <c r="F409">
        <v>440.63</v>
      </c>
      <c r="G409">
        <f t="shared" ca="1" si="20"/>
        <v>455.15750000000003</v>
      </c>
    </row>
    <row r="410" spans="1:7" x14ac:dyDescent="0.2">
      <c r="A410">
        <v>497.63</v>
      </c>
      <c r="B410">
        <v>204500</v>
      </c>
      <c r="C410">
        <f t="shared" ca="1" si="18"/>
        <v>486.14125000000001</v>
      </c>
      <c r="D410">
        <v>587.63</v>
      </c>
      <c r="E410">
        <f t="shared" ca="1" si="19"/>
        <v>599.16857142857145</v>
      </c>
      <c r="F410">
        <v>442.13</v>
      </c>
      <c r="G410">
        <f t="shared" ca="1" si="20"/>
        <v>454.00875000000002</v>
      </c>
    </row>
    <row r="411" spans="1:7" x14ac:dyDescent="0.2">
      <c r="A411">
        <v>498.75</v>
      </c>
      <c r="B411">
        <v>205000</v>
      </c>
      <c r="C411">
        <f t="shared" ca="1" si="18"/>
        <v>485.22750000000002</v>
      </c>
      <c r="D411">
        <v>587.80999999999995</v>
      </c>
      <c r="E411">
        <f t="shared" ca="1" si="19"/>
        <v>599.59857142857152</v>
      </c>
      <c r="F411">
        <v>442.13</v>
      </c>
      <c r="G411">
        <f t="shared" ca="1" si="20"/>
        <v>453.23750000000001</v>
      </c>
    </row>
    <row r="412" spans="1:7" x14ac:dyDescent="0.2">
      <c r="A412">
        <v>499.88</v>
      </c>
      <c r="B412">
        <v>205500</v>
      </c>
      <c r="C412">
        <f t="shared" ca="1" si="18"/>
        <v>484.36</v>
      </c>
      <c r="D412">
        <v>588</v>
      </c>
      <c r="E412">
        <f t="shared" ca="1" si="19"/>
        <v>599.46428571428567</v>
      </c>
      <c r="F412">
        <v>442.13</v>
      </c>
      <c r="G412">
        <f t="shared" ca="1" si="20"/>
        <v>453.63124999999997</v>
      </c>
    </row>
    <row r="413" spans="1:7" x14ac:dyDescent="0.2">
      <c r="A413">
        <v>500.63</v>
      </c>
      <c r="B413">
        <v>206000</v>
      </c>
      <c r="C413">
        <f t="shared" ca="1" si="18"/>
        <v>483.72749999999996</v>
      </c>
      <c r="D413">
        <v>588</v>
      </c>
      <c r="E413">
        <f t="shared" ca="1" si="19"/>
        <v>601.44714285714292</v>
      </c>
      <c r="F413">
        <v>442.13</v>
      </c>
      <c r="G413">
        <f t="shared" ca="1" si="20"/>
        <v>453.60750000000002</v>
      </c>
    </row>
    <row r="414" spans="1:7" x14ac:dyDescent="0.2">
      <c r="A414">
        <v>501.19</v>
      </c>
      <c r="B414">
        <v>206500</v>
      </c>
      <c r="C414">
        <f t="shared" ca="1" si="18"/>
        <v>483.51625000000001</v>
      </c>
      <c r="D414">
        <v>588.19000000000005</v>
      </c>
      <c r="E414">
        <f t="shared" ca="1" si="19"/>
        <v>600.2171428571429</v>
      </c>
      <c r="F414">
        <v>441.94</v>
      </c>
      <c r="G414">
        <f t="shared" ca="1" si="20"/>
        <v>453.11875000000003</v>
      </c>
    </row>
    <row r="415" spans="1:7" x14ac:dyDescent="0.2">
      <c r="A415">
        <v>501.56</v>
      </c>
      <c r="B415">
        <v>207000</v>
      </c>
      <c r="C415">
        <f t="shared" ca="1" si="18"/>
        <v>482.97624999999999</v>
      </c>
      <c r="D415">
        <v>593.25</v>
      </c>
      <c r="E415">
        <f t="shared" ca="1" si="19"/>
        <v>599.49285714285713</v>
      </c>
      <c r="F415">
        <v>441.75</v>
      </c>
      <c r="G415">
        <f t="shared" ca="1" si="20"/>
        <v>452.74374999999998</v>
      </c>
    </row>
    <row r="416" spans="1:7" x14ac:dyDescent="0.2">
      <c r="A416">
        <v>502.13</v>
      </c>
      <c r="B416">
        <v>207500</v>
      </c>
      <c r="C416">
        <f t="shared" ca="1" si="18"/>
        <v>482.48625000000004</v>
      </c>
      <c r="D416">
        <v>592.88</v>
      </c>
      <c r="E416">
        <f t="shared" ca="1" si="19"/>
        <v>599.25</v>
      </c>
      <c r="F416">
        <v>441.56</v>
      </c>
      <c r="G416">
        <f t="shared" ca="1" si="20"/>
        <v>452.53250000000003</v>
      </c>
    </row>
    <row r="417" spans="1:7" x14ac:dyDescent="0.2">
      <c r="A417">
        <v>502.69</v>
      </c>
      <c r="B417">
        <v>208000</v>
      </c>
      <c r="C417">
        <f t="shared" ca="1" si="18"/>
        <v>482.95499999999998</v>
      </c>
      <c r="D417">
        <v>592.5</v>
      </c>
      <c r="E417">
        <f t="shared" ca="1" si="19"/>
        <v>599.09</v>
      </c>
      <c r="F417">
        <v>441.75</v>
      </c>
      <c r="G417">
        <f t="shared" ca="1" si="20"/>
        <v>452.90749999999997</v>
      </c>
    </row>
    <row r="418" spans="1:7" x14ac:dyDescent="0.2">
      <c r="A418">
        <v>499.5</v>
      </c>
      <c r="B418">
        <v>208500</v>
      </c>
      <c r="C418">
        <f t="shared" ca="1" si="18"/>
        <v>482.22750000000002</v>
      </c>
      <c r="D418">
        <v>592.13</v>
      </c>
      <c r="E418">
        <f t="shared" ca="1" si="19"/>
        <v>599.11857142857139</v>
      </c>
      <c r="F418">
        <v>442.31</v>
      </c>
      <c r="G418">
        <f t="shared" ca="1" si="20"/>
        <v>452.74375000000003</v>
      </c>
    </row>
    <row r="419" spans="1:7" x14ac:dyDescent="0.2">
      <c r="A419">
        <v>500.63</v>
      </c>
      <c r="B419">
        <v>209000</v>
      </c>
      <c r="C419">
        <f t="shared" ca="1" si="18"/>
        <v>481.31375000000003</v>
      </c>
      <c r="D419">
        <v>591.75</v>
      </c>
      <c r="E419">
        <f t="shared" ca="1" si="19"/>
        <v>599.11571428571426</v>
      </c>
      <c r="F419">
        <v>442.31</v>
      </c>
      <c r="G419">
        <f t="shared" ca="1" si="20"/>
        <v>452.81375000000003</v>
      </c>
    </row>
    <row r="420" spans="1:7" x14ac:dyDescent="0.2">
      <c r="A420">
        <v>501.38</v>
      </c>
      <c r="B420">
        <v>209500</v>
      </c>
      <c r="C420">
        <f t="shared" ca="1" si="18"/>
        <v>481.62000000000006</v>
      </c>
      <c r="D420">
        <v>591.38</v>
      </c>
      <c r="E420">
        <f t="shared" ca="1" si="19"/>
        <v>599.09</v>
      </c>
      <c r="F420">
        <v>442.13</v>
      </c>
      <c r="G420">
        <f t="shared" ca="1" si="20"/>
        <v>452.83749999999998</v>
      </c>
    </row>
    <row r="421" spans="1:7" x14ac:dyDescent="0.2">
      <c r="A421">
        <v>501.94</v>
      </c>
      <c r="B421">
        <v>210000</v>
      </c>
      <c r="C421">
        <f t="shared" ca="1" si="18"/>
        <v>480.26</v>
      </c>
      <c r="D421">
        <v>591</v>
      </c>
      <c r="E421">
        <f t="shared" ca="1" si="19"/>
        <v>599.16857142857145</v>
      </c>
      <c r="F421">
        <v>441.94</v>
      </c>
      <c r="G421">
        <f t="shared" ca="1" si="20"/>
        <v>454.13000000000005</v>
      </c>
    </row>
    <row r="422" spans="1:7" x14ac:dyDescent="0.2">
      <c r="A422">
        <v>502.31</v>
      </c>
      <c r="B422">
        <v>210500</v>
      </c>
      <c r="C422">
        <f t="shared" ca="1" si="18"/>
        <v>481.47875000000005</v>
      </c>
      <c r="D422">
        <v>592.88</v>
      </c>
      <c r="E422">
        <f t="shared" ca="1" si="19"/>
        <v>598.9028571428571</v>
      </c>
      <c r="F422">
        <v>441.94</v>
      </c>
      <c r="G422">
        <f t="shared" ca="1" si="20"/>
        <v>455.32250000000005</v>
      </c>
    </row>
    <row r="423" spans="1:7" x14ac:dyDescent="0.2">
      <c r="A423">
        <v>502.5</v>
      </c>
      <c r="B423">
        <v>211000</v>
      </c>
      <c r="C423">
        <f t="shared" ca="1" si="18"/>
        <v>481.97</v>
      </c>
      <c r="D423">
        <v>592.5</v>
      </c>
      <c r="E423">
        <f t="shared" ca="1" si="19"/>
        <v>596.89571428571435</v>
      </c>
      <c r="F423">
        <v>441.75</v>
      </c>
      <c r="G423">
        <f t="shared" ca="1" si="20"/>
        <v>455.90750000000003</v>
      </c>
    </row>
    <row r="424" spans="1:7" x14ac:dyDescent="0.2">
      <c r="A424">
        <v>502.88</v>
      </c>
      <c r="B424">
        <v>211500</v>
      </c>
      <c r="C424">
        <f t="shared" ca="1" si="18"/>
        <v>482.64875000000001</v>
      </c>
      <c r="D424">
        <v>592.13</v>
      </c>
      <c r="E424">
        <f t="shared" ca="1" si="19"/>
        <v>598.47428571428566</v>
      </c>
      <c r="F424">
        <v>441.75</v>
      </c>
      <c r="G424">
        <f t="shared" ca="1" si="20"/>
        <v>456.51625000000001</v>
      </c>
    </row>
    <row r="425" spans="1:7" x14ac:dyDescent="0.2">
      <c r="A425">
        <v>503.06</v>
      </c>
      <c r="B425">
        <v>212000</v>
      </c>
      <c r="C425">
        <f t="shared" ca="1" si="18"/>
        <v>482.95375000000001</v>
      </c>
      <c r="D425">
        <v>591.75</v>
      </c>
      <c r="E425">
        <f t="shared" ca="1" si="19"/>
        <v>600.26857142857148</v>
      </c>
      <c r="F425">
        <v>441.75</v>
      </c>
      <c r="G425">
        <f t="shared" ca="1" si="20"/>
        <v>456.14250000000004</v>
      </c>
    </row>
    <row r="426" spans="1:7" x14ac:dyDescent="0.2">
      <c r="A426">
        <v>503.25</v>
      </c>
      <c r="B426">
        <v>212500</v>
      </c>
      <c r="C426">
        <f t="shared" ca="1" si="18"/>
        <v>484.40749999999997</v>
      </c>
      <c r="D426">
        <v>591.55999999999995</v>
      </c>
      <c r="E426">
        <f t="shared" ca="1" si="19"/>
        <v>600.08142857142855</v>
      </c>
      <c r="F426">
        <v>443.63</v>
      </c>
      <c r="G426">
        <f t="shared" ca="1" si="20"/>
        <v>454.80750000000006</v>
      </c>
    </row>
    <row r="427" spans="1:7" x14ac:dyDescent="0.2">
      <c r="A427">
        <v>503.44</v>
      </c>
      <c r="B427">
        <v>213000</v>
      </c>
      <c r="C427">
        <f t="shared" ca="1" si="18"/>
        <v>483.02500000000003</v>
      </c>
      <c r="D427">
        <v>591.19000000000005</v>
      </c>
      <c r="E427">
        <f t="shared" ca="1" si="19"/>
        <v>601.71571428571428</v>
      </c>
      <c r="F427">
        <v>443.06</v>
      </c>
      <c r="G427">
        <f t="shared" ca="1" si="20"/>
        <v>454.87750000000005</v>
      </c>
    </row>
    <row r="428" spans="1:7" x14ac:dyDescent="0.2">
      <c r="A428">
        <v>503.81</v>
      </c>
      <c r="B428">
        <v>213500</v>
      </c>
      <c r="C428">
        <f t="shared" ca="1" si="18"/>
        <v>482.15750000000003</v>
      </c>
      <c r="D428">
        <v>590.80999999999995</v>
      </c>
      <c r="E428">
        <f t="shared" ca="1" si="19"/>
        <v>601.28714285714284</v>
      </c>
      <c r="F428">
        <v>442.88</v>
      </c>
      <c r="G428">
        <f t="shared" ca="1" si="20"/>
        <v>455.01750000000004</v>
      </c>
    </row>
    <row r="429" spans="1:7" x14ac:dyDescent="0.2">
      <c r="A429">
        <v>503.81</v>
      </c>
      <c r="B429">
        <v>214000</v>
      </c>
      <c r="C429">
        <f t="shared" ca="1" si="18"/>
        <v>481.94625000000002</v>
      </c>
      <c r="D429">
        <v>591.75</v>
      </c>
      <c r="E429">
        <f t="shared" ca="1" si="19"/>
        <v>601.23285714285714</v>
      </c>
      <c r="F429">
        <v>442.69</v>
      </c>
      <c r="G429">
        <f t="shared" ca="1" si="20"/>
        <v>454.38375000000002</v>
      </c>
    </row>
    <row r="430" spans="1:7" x14ac:dyDescent="0.2">
      <c r="A430">
        <v>503.81</v>
      </c>
      <c r="B430">
        <v>214500</v>
      </c>
      <c r="C430">
        <f t="shared" ca="1" si="18"/>
        <v>481.71375000000006</v>
      </c>
      <c r="D430">
        <v>591.75</v>
      </c>
      <c r="E430">
        <f t="shared" ca="1" si="19"/>
        <v>601.52857142857158</v>
      </c>
      <c r="F430">
        <v>442.31</v>
      </c>
      <c r="G430">
        <f t="shared" ca="1" si="20"/>
        <v>454.43125000000003</v>
      </c>
    </row>
    <row r="431" spans="1:7" x14ac:dyDescent="0.2">
      <c r="A431">
        <v>503.63</v>
      </c>
      <c r="B431">
        <v>215000</v>
      </c>
      <c r="C431">
        <f t="shared" ca="1" si="18"/>
        <v>481.96999999999997</v>
      </c>
      <c r="D431">
        <v>591.55999999999995</v>
      </c>
      <c r="E431">
        <f t="shared" ca="1" si="19"/>
        <v>600.61571428571426</v>
      </c>
      <c r="F431">
        <v>441.94</v>
      </c>
      <c r="G431">
        <f t="shared" ca="1" si="20"/>
        <v>454.5025</v>
      </c>
    </row>
    <row r="432" spans="1:7" x14ac:dyDescent="0.2">
      <c r="A432">
        <v>503.44</v>
      </c>
      <c r="B432">
        <v>215500</v>
      </c>
      <c r="C432">
        <f t="shared" ca="1" si="18"/>
        <v>481.03125</v>
      </c>
      <c r="D432">
        <v>591.55999999999995</v>
      </c>
      <c r="E432">
        <f t="shared" ca="1" si="19"/>
        <v>601.28428571428572</v>
      </c>
      <c r="F432">
        <v>441.75</v>
      </c>
      <c r="G432">
        <f t="shared" ca="1" si="20"/>
        <v>454.85250000000002</v>
      </c>
    </row>
    <row r="433" spans="1:7" x14ac:dyDescent="0.2">
      <c r="A433">
        <v>503.25</v>
      </c>
      <c r="B433">
        <v>216000</v>
      </c>
      <c r="C433">
        <f t="shared" ca="1" si="18"/>
        <v>481.52500000000003</v>
      </c>
      <c r="D433">
        <v>591.38</v>
      </c>
      <c r="E433">
        <f t="shared" ca="1" si="19"/>
        <v>601.23285714285714</v>
      </c>
      <c r="F433">
        <v>441.56</v>
      </c>
      <c r="G433">
        <f t="shared" ca="1" si="20"/>
        <v>454.33749999999998</v>
      </c>
    </row>
    <row r="434" spans="1:7" x14ac:dyDescent="0.2">
      <c r="A434">
        <v>501.94</v>
      </c>
      <c r="B434">
        <v>216500</v>
      </c>
      <c r="C434">
        <f t="shared" ca="1" si="18"/>
        <v>481.88000000000005</v>
      </c>
      <c r="D434">
        <v>591</v>
      </c>
      <c r="E434">
        <f t="shared" ca="1" si="19"/>
        <v>601.7171428571429</v>
      </c>
      <c r="F434">
        <v>446.25</v>
      </c>
      <c r="G434">
        <f t="shared" ca="1" si="20"/>
        <v>454.54750000000001</v>
      </c>
    </row>
    <row r="435" spans="1:7" x14ac:dyDescent="0.2">
      <c r="A435">
        <v>501.75</v>
      </c>
      <c r="B435">
        <v>217000</v>
      </c>
      <c r="C435">
        <f t="shared" ca="1" si="18"/>
        <v>480.61</v>
      </c>
      <c r="D435">
        <v>590.80999999999995</v>
      </c>
      <c r="E435">
        <f t="shared" ca="1" si="19"/>
        <v>601.90571428571434</v>
      </c>
      <c r="F435">
        <v>445.31</v>
      </c>
      <c r="G435">
        <f t="shared" ca="1" si="20"/>
        <v>454.19625000000002</v>
      </c>
    </row>
    <row r="436" spans="1:7" x14ac:dyDescent="0.2">
      <c r="A436">
        <v>501.56</v>
      </c>
      <c r="B436">
        <v>217500</v>
      </c>
      <c r="C436">
        <f t="shared" ca="1" si="18"/>
        <v>479.22874999999999</v>
      </c>
      <c r="D436">
        <v>589.5</v>
      </c>
      <c r="E436">
        <f t="shared" ca="1" si="19"/>
        <v>601.18000000000006</v>
      </c>
      <c r="F436">
        <v>444.56</v>
      </c>
      <c r="G436">
        <f t="shared" ca="1" si="20"/>
        <v>455.78874999999999</v>
      </c>
    </row>
    <row r="437" spans="1:7" x14ac:dyDescent="0.2">
      <c r="A437">
        <v>501.19</v>
      </c>
      <c r="B437">
        <v>218000</v>
      </c>
      <c r="C437">
        <f t="shared" ca="1" si="18"/>
        <v>480.47</v>
      </c>
      <c r="D437">
        <v>589.5</v>
      </c>
      <c r="E437">
        <f t="shared" ca="1" si="19"/>
        <v>600.40428571428572</v>
      </c>
      <c r="F437">
        <v>444</v>
      </c>
      <c r="G437">
        <f t="shared" ca="1" si="20"/>
        <v>457.00875000000002</v>
      </c>
    </row>
    <row r="438" spans="1:7" x14ac:dyDescent="0.2">
      <c r="A438">
        <v>500.81</v>
      </c>
      <c r="B438">
        <v>218500</v>
      </c>
      <c r="C438">
        <f t="shared" ca="1" si="18"/>
        <v>480.89375000000007</v>
      </c>
      <c r="D438">
        <v>589.69000000000005</v>
      </c>
      <c r="E438">
        <f t="shared" ca="1" si="19"/>
        <v>599.43857142857144</v>
      </c>
      <c r="F438">
        <v>443.44</v>
      </c>
      <c r="G438">
        <f t="shared" ca="1" si="20"/>
        <v>457.19750000000005</v>
      </c>
    </row>
    <row r="439" spans="1:7" x14ac:dyDescent="0.2">
      <c r="A439">
        <v>500.44</v>
      </c>
      <c r="B439">
        <v>219000</v>
      </c>
      <c r="C439">
        <f t="shared" ca="1" si="18"/>
        <v>481.66624999999999</v>
      </c>
      <c r="D439">
        <v>589.88</v>
      </c>
      <c r="E439">
        <f t="shared" ca="1" si="19"/>
        <v>600.61714285714277</v>
      </c>
      <c r="F439">
        <v>443.06</v>
      </c>
      <c r="G439">
        <f t="shared" ca="1" si="20"/>
        <v>457.57125000000002</v>
      </c>
    </row>
    <row r="440" spans="1:7" x14ac:dyDescent="0.2">
      <c r="A440">
        <v>500.06</v>
      </c>
      <c r="B440">
        <v>219500</v>
      </c>
      <c r="C440">
        <f t="shared" ca="1" si="18"/>
        <v>482.65000000000003</v>
      </c>
      <c r="D440">
        <v>590.05999999999995</v>
      </c>
      <c r="E440">
        <f t="shared" ca="1" si="19"/>
        <v>601.44857142857143</v>
      </c>
      <c r="F440">
        <v>442.69</v>
      </c>
      <c r="G440">
        <f t="shared" ca="1" si="20"/>
        <v>457.33625000000001</v>
      </c>
    </row>
    <row r="441" spans="1:7" x14ac:dyDescent="0.2">
      <c r="A441">
        <v>499.88</v>
      </c>
      <c r="B441">
        <v>220000</v>
      </c>
      <c r="C441">
        <f t="shared" ca="1" si="18"/>
        <v>482.11</v>
      </c>
      <c r="D441">
        <v>590.05999999999995</v>
      </c>
      <c r="E441">
        <f t="shared" ca="1" si="19"/>
        <v>601.55571428571432</v>
      </c>
      <c r="F441">
        <v>442.13</v>
      </c>
      <c r="G441">
        <f t="shared" ca="1" si="20"/>
        <v>456.72749999999996</v>
      </c>
    </row>
    <row r="442" spans="1:7" x14ac:dyDescent="0.2">
      <c r="A442">
        <v>499.88</v>
      </c>
      <c r="B442">
        <v>220500</v>
      </c>
      <c r="C442">
        <f t="shared" ca="1" si="18"/>
        <v>482.34625</v>
      </c>
      <c r="D442">
        <v>589.88</v>
      </c>
      <c r="E442">
        <f t="shared" ca="1" si="19"/>
        <v>603.10857142857151</v>
      </c>
      <c r="F442">
        <v>444</v>
      </c>
      <c r="G442">
        <f t="shared" ca="1" si="20"/>
        <v>456.72624999999999</v>
      </c>
    </row>
    <row r="443" spans="1:7" x14ac:dyDescent="0.2">
      <c r="A443">
        <v>498.94</v>
      </c>
      <c r="B443">
        <v>221000</v>
      </c>
      <c r="C443">
        <f t="shared" ca="1" si="18"/>
        <v>480.89249999999998</v>
      </c>
      <c r="D443">
        <v>588.75</v>
      </c>
      <c r="E443">
        <f t="shared" ca="1" si="19"/>
        <v>604.9028571428571</v>
      </c>
      <c r="F443">
        <v>442.5</v>
      </c>
      <c r="G443">
        <f t="shared" ca="1" si="20"/>
        <v>456.23750000000001</v>
      </c>
    </row>
    <row r="444" spans="1:7" x14ac:dyDescent="0.2">
      <c r="A444">
        <v>498.38</v>
      </c>
      <c r="B444">
        <v>221500</v>
      </c>
      <c r="C444">
        <f t="shared" ca="1" si="18"/>
        <v>480.82250000000005</v>
      </c>
      <c r="D444">
        <v>588.75</v>
      </c>
      <c r="E444">
        <f t="shared" ca="1" si="19"/>
        <v>604.39285714285711</v>
      </c>
      <c r="F444">
        <v>441.19</v>
      </c>
      <c r="G444">
        <f t="shared" ca="1" si="20"/>
        <v>456.09500000000003</v>
      </c>
    </row>
    <row r="445" spans="1:7" x14ac:dyDescent="0.2">
      <c r="A445">
        <v>497.81</v>
      </c>
      <c r="B445">
        <v>222000</v>
      </c>
      <c r="C445">
        <f t="shared" ca="1" si="18"/>
        <v>479.48750000000007</v>
      </c>
      <c r="D445">
        <v>588.94000000000005</v>
      </c>
      <c r="E445">
        <f t="shared" ca="1" si="19"/>
        <v>602.00857142857137</v>
      </c>
      <c r="F445">
        <v>440.25</v>
      </c>
      <c r="G445">
        <f t="shared" ca="1" si="20"/>
        <v>455.83375000000001</v>
      </c>
    </row>
    <row r="446" spans="1:7" x14ac:dyDescent="0.2">
      <c r="A446">
        <v>497.25</v>
      </c>
      <c r="B446">
        <v>222500</v>
      </c>
      <c r="C446">
        <f t="shared" ca="1" si="18"/>
        <v>479.90750000000003</v>
      </c>
      <c r="D446">
        <v>588.94000000000005</v>
      </c>
      <c r="E446">
        <f t="shared" ca="1" si="19"/>
        <v>602.5200000000001</v>
      </c>
      <c r="F446">
        <v>439.31</v>
      </c>
      <c r="G446">
        <f t="shared" ca="1" si="20"/>
        <v>455.83749999999998</v>
      </c>
    </row>
    <row r="447" spans="1:7" x14ac:dyDescent="0.2">
      <c r="A447">
        <v>496.88</v>
      </c>
      <c r="B447">
        <v>223000</v>
      </c>
      <c r="C447">
        <f t="shared" ca="1" si="18"/>
        <v>479.85874999999999</v>
      </c>
      <c r="D447">
        <v>589.13</v>
      </c>
      <c r="E447">
        <f t="shared" ca="1" si="19"/>
        <v>602.86571428571426</v>
      </c>
      <c r="F447">
        <v>438.38</v>
      </c>
      <c r="G447">
        <f t="shared" ca="1" si="20"/>
        <v>455.39249999999998</v>
      </c>
    </row>
    <row r="448" spans="1:7" x14ac:dyDescent="0.2">
      <c r="A448">
        <v>496.69</v>
      </c>
      <c r="B448">
        <v>223500</v>
      </c>
      <c r="C448">
        <f t="shared" ca="1" si="18"/>
        <v>479.27500000000003</v>
      </c>
      <c r="D448">
        <v>589.13</v>
      </c>
      <c r="E448">
        <f t="shared" ca="1" si="19"/>
        <v>601.98142857142852</v>
      </c>
      <c r="F448">
        <v>437.63</v>
      </c>
      <c r="G448">
        <f t="shared" ca="1" si="20"/>
        <v>454.29</v>
      </c>
    </row>
    <row r="449" spans="1:7" x14ac:dyDescent="0.2">
      <c r="A449">
        <v>496.69</v>
      </c>
      <c r="B449">
        <v>224000</v>
      </c>
      <c r="C449">
        <f t="shared" ca="1" si="18"/>
        <v>477.94</v>
      </c>
      <c r="D449">
        <v>589.13</v>
      </c>
      <c r="E449">
        <f t="shared" ca="1" si="19"/>
        <v>602.08714285714279</v>
      </c>
      <c r="F449">
        <v>437.06</v>
      </c>
      <c r="G449">
        <f t="shared" ca="1" si="20"/>
        <v>455.95375000000001</v>
      </c>
    </row>
    <row r="450" spans="1:7" x14ac:dyDescent="0.2">
      <c r="A450">
        <v>501.75</v>
      </c>
      <c r="B450">
        <v>224500</v>
      </c>
      <c r="C450">
        <f t="shared" ref="C450:C513" ca="1" si="21">AVERAGE(OFFSET($A$2,(ROW()-ROW($C$2))*8,,8,))</f>
        <v>477.68125000000003</v>
      </c>
      <c r="D450">
        <v>588.38</v>
      </c>
      <c r="E450">
        <f t="shared" ca="1" si="19"/>
        <v>601.47428571428566</v>
      </c>
      <c r="F450">
        <v>436.31</v>
      </c>
      <c r="G450">
        <f t="shared" ca="1" si="20"/>
        <v>455.93</v>
      </c>
    </row>
    <row r="451" spans="1:7" x14ac:dyDescent="0.2">
      <c r="A451">
        <v>500.06</v>
      </c>
      <c r="B451">
        <v>225000</v>
      </c>
      <c r="C451">
        <f t="shared" ca="1" si="21"/>
        <v>477.58875000000006</v>
      </c>
      <c r="D451">
        <v>588.19000000000005</v>
      </c>
      <c r="E451">
        <f t="shared" ref="E451:E514" ca="1" si="22">AVERAGE(OFFSET($D$2,(ROW()-ROW($E$2))*7,,7,))</f>
        <v>601.1528571428571</v>
      </c>
      <c r="F451">
        <v>436.5</v>
      </c>
      <c r="G451">
        <f t="shared" ref="G451:G514" ca="1" si="23">AVERAGE(OFFSET($F$2,(ROW()-ROW($G$2))*8,,8,))</f>
        <v>456.37750000000005</v>
      </c>
    </row>
    <row r="452" spans="1:7" x14ac:dyDescent="0.2">
      <c r="A452">
        <v>498.75</v>
      </c>
      <c r="B452">
        <v>225500</v>
      </c>
      <c r="C452">
        <f t="shared" ca="1" si="21"/>
        <v>478.10375000000005</v>
      </c>
      <c r="D452">
        <v>588.38</v>
      </c>
      <c r="E452">
        <f t="shared" ca="1" si="22"/>
        <v>600.93999999999994</v>
      </c>
      <c r="F452">
        <v>437.06</v>
      </c>
      <c r="G452">
        <f t="shared" ca="1" si="23"/>
        <v>456.44625000000002</v>
      </c>
    </row>
    <row r="453" spans="1:7" x14ac:dyDescent="0.2">
      <c r="A453">
        <v>497.81</v>
      </c>
      <c r="B453">
        <v>226000</v>
      </c>
      <c r="C453">
        <f t="shared" ca="1" si="21"/>
        <v>478.5025</v>
      </c>
      <c r="D453">
        <v>588.38</v>
      </c>
      <c r="E453">
        <f t="shared" ca="1" si="22"/>
        <v>600.72571428571428</v>
      </c>
      <c r="F453">
        <v>437.63</v>
      </c>
      <c r="G453">
        <f t="shared" ca="1" si="23"/>
        <v>457.47750000000002</v>
      </c>
    </row>
    <row r="454" spans="1:7" x14ac:dyDescent="0.2">
      <c r="A454">
        <v>496.88</v>
      </c>
      <c r="B454">
        <v>226500</v>
      </c>
      <c r="C454">
        <f t="shared" ca="1" si="21"/>
        <v>479.08749999999998</v>
      </c>
      <c r="D454">
        <v>588.38</v>
      </c>
      <c r="E454">
        <f t="shared" ca="1" si="22"/>
        <v>601.0757142857143</v>
      </c>
      <c r="F454">
        <v>438.38</v>
      </c>
      <c r="G454">
        <f t="shared" ca="1" si="23"/>
        <v>457.52375000000001</v>
      </c>
    </row>
    <row r="455" spans="1:7" x14ac:dyDescent="0.2">
      <c r="A455">
        <v>495.94</v>
      </c>
      <c r="B455">
        <v>227000</v>
      </c>
      <c r="C455">
        <f t="shared" ca="1" si="21"/>
        <v>478.61875000000003</v>
      </c>
      <c r="D455">
        <v>588.38</v>
      </c>
      <c r="E455">
        <f t="shared" ca="1" si="22"/>
        <v>600.8042857142857</v>
      </c>
      <c r="F455">
        <v>438.94</v>
      </c>
      <c r="G455">
        <f t="shared" ca="1" si="23"/>
        <v>456.37750000000005</v>
      </c>
    </row>
    <row r="456" spans="1:7" x14ac:dyDescent="0.2">
      <c r="A456">
        <v>495.19</v>
      </c>
      <c r="B456">
        <v>227500</v>
      </c>
      <c r="C456">
        <f t="shared" ca="1" si="21"/>
        <v>478.31375000000003</v>
      </c>
      <c r="D456">
        <v>588.38</v>
      </c>
      <c r="E456">
        <f t="shared" ca="1" si="22"/>
        <v>602.5200000000001</v>
      </c>
      <c r="F456">
        <v>439.31</v>
      </c>
      <c r="G456">
        <f t="shared" ca="1" si="23"/>
        <v>455.25000000000006</v>
      </c>
    </row>
    <row r="457" spans="1:7" x14ac:dyDescent="0.2">
      <c r="A457">
        <v>494.63</v>
      </c>
      <c r="B457">
        <v>228000</v>
      </c>
      <c r="C457">
        <f t="shared" ca="1" si="21"/>
        <v>477.47</v>
      </c>
      <c r="D457">
        <v>587.44000000000005</v>
      </c>
      <c r="E457">
        <f t="shared" ca="1" si="22"/>
        <v>602.01</v>
      </c>
      <c r="F457">
        <v>439.69</v>
      </c>
      <c r="G457">
        <f t="shared" ca="1" si="23"/>
        <v>455.51125000000002</v>
      </c>
    </row>
    <row r="458" spans="1:7" x14ac:dyDescent="0.2">
      <c r="A458">
        <v>497.25</v>
      </c>
      <c r="B458">
        <v>228500</v>
      </c>
      <c r="C458">
        <f t="shared" ca="1" si="21"/>
        <v>477.09500000000003</v>
      </c>
      <c r="D458">
        <v>587.44000000000005</v>
      </c>
      <c r="E458">
        <f t="shared" ca="1" si="22"/>
        <v>601.63571428571424</v>
      </c>
      <c r="F458">
        <v>442.69</v>
      </c>
      <c r="G458">
        <f t="shared" ca="1" si="23"/>
        <v>455.20249999999999</v>
      </c>
    </row>
    <row r="459" spans="1:7" x14ac:dyDescent="0.2">
      <c r="A459">
        <v>499.5</v>
      </c>
      <c r="B459">
        <v>229000</v>
      </c>
      <c r="C459">
        <f t="shared" ca="1" si="21"/>
        <v>475.97</v>
      </c>
      <c r="D459">
        <v>587.44000000000005</v>
      </c>
      <c r="E459">
        <f t="shared" ca="1" si="22"/>
        <v>600.88571428571436</v>
      </c>
      <c r="F459">
        <v>441.56</v>
      </c>
      <c r="G459">
        <f t="shared" ca="1" si="23"/>
        <v>454.61875000000003</v>
      </c>
    </row>
    <row r="460" spans="1:7" x14ac:dyDescent="0.2">
      <c r="A460">
        <v>501.38</v>
      </c>
      <c r="B460">
        <v>229500</v>
      </c>
      <c r="C460">
        <f t="shared" ca="1" si="21"/>
        <v>475.85374999999999</v>
      </c>
      <c r="D460">
        <v>587.44000000000005</v>
      </c>
      <c r="E460">
        <f t="shared" ca="1" si="22"/>
        <v>600.37571428571425</v>
      </c>
      <c r="F460">
        <v>440.81</v>
      </c>
      <c r="G460">
        <f t="shared" ca="1" si="23"/>
        <v>455.25</v>
      </c>
    </row>
    <row r="461" spans="1:7" x14ac:dyDescent="0.2">
      <c r="A461">
        <v>502.88</v>
      </c>
      <c r="B461">
        <v>230000</v>
      </c>
      <c r="C461">
        <f t="shared" ca="1" si="21"/>
        <v>474.72875000000005</v>
      </c>
      <c r="D461">
        <v>587.63</v>
      </c>
      <c r="E461">
        <f t="shared" ca="1" si="22"/>
        <v>599.89428571428573</v>
      </c>
      <c r="F461">
        <v>440.44</v>
      </c>
      <c r="G461">
        <f t="shared" ca="1" si="23"/>
        <v>452.76875000000001</v>
      </c>
    </row>
    <row r="462" spans="1:7" x14ac:dyDescent="0.2">
      <c r="A462">
        <v>504.19</v>
      </c>
      <c r="B462">
        <v>230500</v>
      </c>
      <c r="C462">
        <f t="shared" ca="1" si="21"/>
        <v>475.19749999999999</v>
      </c>
      <c r="D462">
        <v>587.44000000000005</v>
      </c>
      <c r="E462">
        <f t="shared" ca="1" si="22"/>
        <v>600.38</v>
      </c>
      <c r="F462">
        <v>440.25</v>
      </c>
      <c r="G462">
        <f t="shared" ca="1" si="23"/>
        <v>453.23500000000001</v>
      </c>
    </row>
    <row r="463" spans="1:7" x14ac:dyDescent="0.2">
      <c r="A463">
        <v>504.94</v>
      </c>
      <c r="B463">
        <v>231000</v>
      </c>
      <c r="C463">
        <f t="shared" ca="1" si="21"/>
        <v>472.45499999999998</v>
      </c>
      <c r="D463">
        <v>587.44000000000005</v>
      </c>
      <c r="E463">
        <f t="shared" ca="1" si="22"/>
        <v>599.51857142857148</v>
      </c>
      <c r="F463">
        <v>440.25</v>
      </c>
      <c r="G463">
        <f t="shared" ca="1" si="23"/>
        <v>454.99250000000001</v>
      </c>
    </row>
    <row r="464" spans="1:7" x14ac:dyDescent="0.2">
      <c r="A464">
        <v>505.5</v>
      </c>
      <c r="B464">
        <v>231500</v>
      </c>
      <c r="C464">
        <f t="shared" ca="1" si="21"/>
        <v>473.20375000000001</v>
      </c>
      <c r="D464">
        <v>583.69000000000005</v>
      </c>
      <c r="E464">
        <f t="shared" ca="1" si="22"/>
        <v>599.46571428571428</v>
      </c>
      <c r="F464">
        <v>440.25</v>
      </c>
      <c r="G464">
        <f t="shared" ca="1" si="23"/>
        <v>455.01625000000001</v>
      </c>
    </row>
    <row r="465" spans="1:7" x14ac:dyDescent="0.2">
      <c r="A465">
        <v>505.88</v>
      </c>
      <c r="B465">
        <v>232000</v>
      </c>
      <c r="C465">
        <f t="shared" ca="1" si="21"/>
        <v>473.90750000000003</v>
      </c>
      <c r="D465">
        <v>584.25</v>
      </c>
      <c r="E465">
        <f t="shared" ca="1" si="22"/>
        <v>599.19714285714292</v>
      </c>
      <c r="F465">
        <v>440.06</v>
      </c>
      <c r="G465">
        <f t="shared" ca="1" si="23"/>
        <v>456.00125000000003</v>
      </c>
    </row>
    <row r="466" spans="1:7" x14ac:dyDescent="0.2">
      <c r="A466">
        <v>509.44</v>
      </c>
      <c r="B466">
        <v>232500</v>
      </c>
      <c r="C466">
        <f t="shared" ca="1" si="21"/>
        <v>474.49250000000001</v>
      </c>
      <c r="D466">
        <v>584.44000000000005</v>
      </c>
      <c r="E466">
        <f t="shared" ca="1" si="22"/>
        <v>598.60857142857151</v>
      </c>
      <c r="F466">
        <v>440.06</v>
      </c>
      <c r="G466">
        <f t="shared" ca="1" si="23"/>
        <v>456.96249999999998</v>
      </c>
    </row>
    <row r="467" spans="1:7" x14ac:dyDescent="0.2">
      <c r="A467">
        <v>509.06</v>
      </c>
      <c r="B467">
        <v>233000</v>
      </c>
      <c r="C467">
        <f t="shared" ca="1" si="21"/>
        <v>475.07875000000001</v>
      </c>
      <c r="D467">
        <v>584.63</v>
      </c>
      <c r="E467">
        <f t="shared" ca="1" si="22"/>
        <v>598.26</v>
      </c>
      <c r="F467">
        <v>440.44</v>
      </c>
      <c r="G467">
        <f t="shared" ca="1" si="23"/>
        <v>456.89125000000001</v>
      </c>
    </row>
    <row r="468" spans="1:7" x14ac:dyDescent="0.2">
      <c r="A468">
        <v>508.69</v>
      </c>
      <c r="B468">
        <v>233500</v>
      </c>
      <c r="C468">
        <f t="shared" ca="1" si="21"/>
        <v>475.73500000000001</v>
      </c>
      <c r="D468">
        <v>585</v>
      </c>
      <c r="E468">
        <f t="shared" ca="1" si="22"/>
        <v>600.85857142857151</v>
      </c>
      <c r="F468">
        <v>440.81</v>
      </c>
      <c r="G468">
        <f t="shared" ca="1" si="23"/>
        <v>456.19</v>
      </c>
    </row>
    <row r="469" spans="1:7" x14ac:dyDescent="0.2">
      <c r="A469">
        <v>508.69</v>
      </c>
      <c r="B469">
        <v>234000</v>
      </c>
      <c r="C469">
        <f t="shared" ca="1" si="21"/>
        <v>474.75125000000003</v>
      </c>
      <c r="D469">
        <v>585.19000000000005</v>
      </c>
      <c r="E469">
        <f t="shared" ca="1" si="22"/>
        <v>600.34857142857152</v>
      </c>
      <c r="F469">
        <v>441.38</v>
      </c>
      <c r="G469">
        <f t="shared" ca="1" si="23"/>
        <v>455.01499999999999</v>
      </c>
    </row>
    <row r="470" spans="1:7" x14ac:dyDescent="0.2">
      <c r="A470">
        <v>508.5</v>
      </c>
      <c r="B470">
        <v>234500</v>
      </c>
      <c r="C470">
        <f t="shared" ca="1" si="21"/>
        <v>473.97750000000002</v>
      </c>
      <c r="D470">
        <v>585.38</v>
      </c>
      <c r="E470">
        <f t="shared" ca="1" si="22"/>
        <v>600.08285714285716</v>
      </c>
      <c r="F470">
        <v>441.75</v>
      </c>
      <c r="G470">
        <f t="shared" ca="1" si="23"/>
        <v>454.24250000000001</v>
      </c>
    </row>
    <row r="471" spans="1:7" x14ac:dyDescent="0.2">
      <c r="A471">
        <v>508.5</v>
      </c>
      <c r="B471">
        <v>235000</v>
      </c>
      <c r="C471">
        <f t="shared" ca="1" si="21"/>
        <v>474.02499999999998</v>
      </c>
      <c r="D471">
        <v>582.94000000000005</v>
      </c>
      <c r="E471">
        <f t="shared" ca="1" si="22"/>
        <v>601.07285714285717</v>
      </c>
      <c r="F471">
        <v>442.13</v>
      </c>
      <c r="G471">
        <f t="shared" ca="1" si="23"/>
        <v>454.38124999999997</v>
      </c>
    </row>
    <row r="472" spans="1:7" x14ac:dyDescent="0.2">
      <c r="A472">
        <v>508.13</v>
      </c>
      <c r="B472">
        <v>235500</v>
      </c>
      <c r="C472">
        <f t="shared" ca="1" si="21"/>
        <v>473.51125000000002</v>
      </c>
      <c r="D472">
        <v>583.69000000000005</v>
      </c>
      <c r="E472">
        <f t="shared" ca="1" si="22"/>
        <v>599.49428571428587</v>
      </c>
      <c r="F472">
        <v>442.31</v>
      </c>
      <c r="G472">
        <f t="shared" ca="1" si="23"/>
        <v>454.71250000000003</v>
      </c>
    </row>
    <row r="473" spans="1:7" x14ac:dyDescent="0.2">
      <c r="A473">
        <v>507.94</v>
      </c>
      <c r="B473">
        <v>236000</v>
      </c>
      <c r="C473">
        <f t="shared" ca="1" si="21"/>
        <v>473.13124999999997</v>
      </c>
      <c r="D473">
        <v>584.05999999999995</v>
      </c>
      <c r="E473">
        <f t="shared" ca="1" si="22"/>
        <v>600.10857142857151</v>
      </c>
      <c r="F473">
        <v>442.5</v>
      </c>
      <c r="G473">
        <f t="shared" ca="1" si="23"/>
        <v>453.96250000000003</v>
      </c>
    </row>
    <row r="474" spans="1:7" x14ac:dyDescent="0.2">
      <c r="A474">
        <v>509.25</v>
      </c>
      <c r="B474">
        <v>236500</v>
      </c>
      <c r="C474">
        <f t="shared" ca="1" si="21"/>
        <v>472.3125</v>
      </c>
      <c r="D474">
        <v>584.44000000000005</v>
      </c>
      <c r="E474">
        <f t="shared" ca="1" si="22"/>
        <v>600.13571428571436</v>
      </c>
      <c r="F474">
        <v>443.06</v>
      </c>
      <c r="G474">
        <f t="shared" ca="1" si="23"/>
        <v>454.47624999999999</v>
      </c>
    </row>
    <row r="475" spans="1:7" x14ac:dyDescent="0.2">
      <c r="A475">
        <v>508.88</v>
      </c>
      <c r="B475">
        <v>237000</v>
      </c>
      <c r="C475">
        <f t="shared" ca="1" si="21"/>
        <v>472.28999999999996</v>
      </c>
      <c r="D475">
        <v>584.80999999999995</v>
      </c>
      <c r="E475">
        <f t="shared" ca="1" si="22"/>
        <v>600</v>
      </c>
      <c r="F475">
        <v>443.06</v>
      </c>
      <c r="G475">
        <f t="shared" ca="1" si="23"/>
        <v>452.88375000000002</v>
      </c>
    </row>
    <row r="476" spans="1:7" x14ac:dyDescent="0.2">
      <c r="A476">
        <v>508.69</v>
      </c>
      <c r="B476">
        <v>237500</v>
      </c>
      <c r="C476">
        <f t="shared" ca="1" si="21"/>
        <v>472.05625000000003</v>
      </c>
      <c r="D476">
        <v>585</v>
      </c>
      <c r="E476">
        <f t="shared" ca="1" si="22"/>
        <v>599.11714285714277</v>
      </c>
      <c r="F476">
        <v>443.06</v>
      </c>
      <c r="G476">
        <f t="shared" ca="1" si="23"/>
        <v>452.78874999999999</v>
      </c>
    </row>
    <row r="477" spans="1:7" x14ac:dyDescent="0.2">
      <c r="A477">
        <v>508.69</v>
      </c>
      <c r="B477">
        <v>238000</v>
      </c>
      <c r="C477">
        <f t="shared" ca="1" si="21"/>
        <v>472.19499999999999</v>
      </c>
      <c r="D477">
        <v>585.38</v>
      </c>
      <c r="E477">
        <f t="shared" ca="1" si="22"/>
        <v>599.49428571428575</v>
      </c>
      <c r="F477">
        <v>443.06</v>
      </c>
      <c r="G477">
        <f t="shared" ca="1" si="23"/>
        <v>454.07875000000001</v>
      </c>
    </row>
    <row r="478" spans="1:7" x14ac:dyDescent="0.2">
      <c r="A478">
        <v>508.69</v>
      </c>
      <c r="B478">
        <v>238500</v>
      </c>
      <c r="C478">
        <f t="shared" ca="1" si="21"/>
        <v>470.48500000000001</v>
      </c>
      <c r="D478">
        <v>580.88</v>
      </c>
      <c r="E478">
        <f t="shared" ca="1" si="22"/>
        <v>599.38428571428574</v>
      </c>
      <c r="F478">
        <v>443.25</v>
      </c>
      <c r="G478">
        <f t="shared" ca="1" si="23"/>
        <v>455.03749999999997</v>
      </c>
    </row>
    <row r="479" spans="1:7" x14ac:dyDescent="0.2">
      <c r="A479">
        <v>508.5</v>
      </c>
      <c r="B479">
        <v>239000</v>
      </c>
      <c r="C479">
        <f t="shared" ca="1" si="21"/>
        <v>471.54124999999999</v>
      </c>
      <c r="D479">
        <v>581.63</v>
      </c>
      <c r="E479">
        <f t="shared" ca="1" si="22"/>
        <v>599.86714285714277</v>
      </c>
      <c r="F479">
        <v>443.44</v>
      </c>
      <c r="G479">
        <f t="shared" ca="1" si="23"/>
        <v>454.71375000000006</v>
      </c>
    </row>
    <row r="480" spans="1:7" x14ac:dyDescent="0.2">
      <c r="A480">
        <v>508.5</v>
      </c>
      <c r="B480">
        <v>239500</v>
      </c>
      <c r="C480">
        <f t="shared" ca="1" si="21"/>
        <v>472.15000000000003</v>
      </c>
      <c r="D480">
        <v>582.38</v>
      </c>
      <c r="E480">
        <f t="shared" ca="1" si="22"/>
        <v>598.76857142857148</v>
      </c>
      <c r="F480">
        <v>443.63</v>
      </c>
      <c r="G480">
        <f t="shared" ca="1" si="23"/>
        <v>457.59500000000003</v>
      </c>
    </row>
    <row r="481" spans="1:7" x14ac:dyDescent="0.2">
      <c r="A481">
        <v>508.13</v>
      </c>
      <c r="B481">
        <v>240000</v>
      </c>
      <c r="C481">
        <f t="shared" ca="1" si="21"/>
        <v>473.13500000000005</v>
      </c>
      <c r="D481">
        <v>582.75</v>
      </c>
      <c r="E481">
        <f t="shared" ca="1" si="22"/>
        <v>599.17142857142858</v>
      </c>
      <c r="F481">
        <v>443.63</v>
      </c>
      <c r="G481">
        <f t="shared" ca="1" si="23"/>
        <v>456.86875000000003</v>
      </c>
    </row>
    <row r="482" spans="1:7" x14ac:dyDescent="0.2">
      <c r="A482">
        <v>509.63</v>
      </c>
      <c r="B482">
        <v>240500</v>
      </c>
      <c r="C482">
        <f t="shared" ca="1" si="21"/>
        <v>473.15750000000003</v>
      </c>
      <c r="D482">
        <v>583.30999999999995</v>
      </c>
      <c r="E482">
        <f t="shared" ca="1" si="22"/>
        <v>600.50857142857137</v>
      </c>
      <c r="F482">
        <v>443.44</v>
      </c>
      <c r="G482">
        <f t="shared" ca="1" si="23"/>
        <v>456.11875000000003</v>
      </c>
    </row>
    <row r="483" spans="1:7" x14ac:dyDescent="0.2">
      <c r="A483">
        <v>509.81</v>
      </c>
      <c r="B483">
        <v>241000</v>
      </c>
      <c r="C483">
        <f t="shared" ca="1" si="21"/>
        <v>473.18125000000003</v>
      </c>
      <c r="D483">
        <v>583.69000000000005</v>
      </c>
      <c r="E483">
        <f t="shared" ca="1" si="22"/>
        <v>600.75142857142862</v>
      </c>
      <c r="F483">
        <v>443.44</v>
      </c>
      <c r="G483">
        <f t="shared" ca="1" si="23"/>
        <v>455.32124999999996</v>
      </c>
    </row>
    <row r="484" spans="1:7" x14ac:dyDescent="0.2">
      <c r="A484">
        <v>510</v>
      </c>
      <c r="B484">
        <v>241500</v>
      </c>
      <c r="C484">
        <f t="shared" ca="1" si="21"/>
        <v>472.45249999999999</v>
      </c>
      <c r="D484">
        <v>584.25</v>
      </c>
      <c r="E484">
        <f t="shared" ca="1" si="22"/>
        <v>603.10857142857151</v>
      </c>
      <c r="F484">
        <v>443.25</v>
      </c>
      <c r="G484">
        <f t="shared" ca="1" si="23"/>
        <v>455.79</v>
      </c>
    </row>
    <row r="485" spans="1:7" x14ac:dyDescent="0.2">
      <c r="A485">
        <v>510.19</v>
      </c>
      <c r="B485">
        <v>242000</v>
      </c>
      <c r="C485">
        <f t="shared" ca="1" si="21"/>
        <v>473.04</v>
      </c>
      <c r="D485">
        <v>585.75</v>
      </c>
      <c r="E485">
        <f t="shared" ca="1" si="22"/>
        <v>602.33142857142855</v>
      </c>
      <c r="F485">
        <v>443.25</v>
      </c>
      <c r="G485">
        <f t="shared" ca="1" si="23"/>
        <v>455.88249999999999</v>
      </c>
    </row>
    <row r="486" spans="1:7" x14ac:dyDescent="0.2">
      <c r="A486">
        <v>510.56</v>
      </c>
      <c r="B486">
        <v>242500</v>
      </c>
      <c r="C486">
        <f t="shared" ca="1" si="21"/>
        <v>473.08499999999998</v>
      </c>
      <c r="D486">
        <v>585.75</v>
      </c>
      <c r="E486">
        <f t="shared" ca="1" si="22"/>
        <v>602.8142857142858</v>
      </c>
      <c r="F486">
        <v>443.25</v>
      </c>
      <c r="G486">
        <f t="shared" ca="1" si="23"/>
        <v>455.27499999999998</v>
      </c>
    </row>
    <row r="487" spans="1:7" x14ac:dyDescent="0.2">
      <c r="A487">
        <v>510.75</v>
      </c>
      <c r="B487">
        <v>243000</v>
      </c>
      <c r="C487">
        <f t="shared" ca="1" si="21"/>
        <v>472.45375000000001</v>
      </c>
      <c r="D487">
        <v>585.75</v>
      </c>
      <c r="E487">
        <f t="shared" ca="1" si="22"/>
        <v>602.78714285714284</v>
      </c>
      <c r="F487">
        <v>443.44</v>
      </c>
      <c r="G487">
        <f t="shared" ca="1" si="23"/>
        <v>455.71999999999997</v>
      </c>
    </row>
    <row r="488" spans="1:7" x14ac:dyDescent="0.2">
      <c r="A488">
        <v>510.75</v>
      </c>
      <c r="B488">
        <v>243500</v>
      </c>
      <c r="C488">
        <f t="shared" ca="1" si="21"/>
        <v>472.71375</v>
      </c>
      <c r="D488">
        <v>585.55999999999995</v>
      </c>
      <c r="E488">
        <f t="shared" ca="1" si="22"/>
        <v>601.93000000000006</v>
      </c>
      <c r="F488">
        <v>443.44</v>
      </c>
      <c r="G488">
        <f t="shared" ca="1" si="23"/>
        <v>455.34499999999997</v>
      </c>
    </row>
    <row r="489" spans="1:7" x14ac:dyDescent="0.2">
      <c r="A489">
        <v>510.75</v>
      </c>
      <c r="B489">
        <v>244000</v>
      </c>
      <c r="C489">
        <f t="shared" ca="1" si="21"/>
        <v>472.26624999999996</v>
      </c>
      <c r="D489">
        <v>585.38</v>
      </c>
      <c r="E489">
        <f t="shared" ca="1" si="22"/>
        <v>601.76714285714286</v>
      </c>
      <c r="F489">
        <v>443.63</v>
      </c>
      <c r="G489">
        <f t="shared" ca="1" si="23"/>
        <v>453.51499999999999</v>
      </c>
    </row>
    <row r="490" spans="1:7" x14ac:dyDescent="0.2">
      <c r="A490">
        <v>510</v>
      </c>
      <c r="B490">
        <v>244500</v>
      </c>
      <c r="C490">
        <f t="shared" ca="1" si="21"/>
        <v>472.31</v>
      </c>
      <c r="D490">
        <v>585.38</v>
      </c>
      <c r="E490">
        <f t="shared" ca="1" si="22"/>
        <v>602.25</v>
      </c>
      <c r="F490">
        <v>441</v>
      </c>
      <c r="G490">
        <f t="shared" ca="1" si="23"/>
        <v>455.13499999999999</v>
      </c>
    </row>
    <row r="491" spans="1:7" x14ac:dyDescent="0.2">
      <c r="A491">
        <v>509.44</v>
      </c>
      <c r="B491">
        <v>245000</v>
      </c>
      <c r="C491">
        <f t="shared" ca="1" si="21"/>
        <v>470.97750000000002</v>
      </c>
      <c r="D491">
        <v>585.38</v>
      </c>
      <c r="E491">
        <f t="shared" ca="1" si="22"/>
        <v>601.93000000000006</v>
      </c>
      <c r="F491">
        <v>441.38</v>
      </c>
      <c r="G491">
        <f t="shared" ca="1" si="23"/>
        <v>457.17250000000001</v>
      </c>
    </row>
    <row r="492" spans="1:7" x14ac:dyDescent="0.2">
      <c r="A492">
        <v>508.88</v>
      </c>
      <c r="B492">
        <v>245500</v>
      </c>
      <c r="C492">
        <f t="shared" ca="1" si="21"/>
        <v>470.93125000000003</v>
      </c>
      <c r="D492">
        <v>587.63</v>
      </c>
      <c r="E492">
        <f t="shared" ca="1" si="22"/>
        <v>602.4671428571429</v>
      </c>
      <c r="F492">
        <v>441.38</v>
      </c>
      <c r="G492">
        <f t="shared" ca="1" si="23"/>
        <v>457.33750000000003</v>
      </c>
    </row>
    <row r="493" spans="1:7" x14ac:dyDescent="0.2">
      <c r="A493">
        <v>508.5</v>
      </c>
      <c r="B493">
        <v>246000</v>
      </c>
      <c r="C493">
        <f t="shared" ca="1" si="21"/>
        <v>472.15125</v>
      </c>
      <c r="D493">
        <v>587.44000000000005</v>
      </c>
      <c r="E493">
        <f t="shared" ca="1" si="22"/>
        <v>600.26857142857148</v>
      </c>
      <c r="F493">
        <v>441.75</v>
      </c>
      <c r="G493">
        <f t="shared" ca="1" si="23"/>
        <v>459.18875000000003</v>
      </c>
    </row>
    <row r="494" spans="1:7" x14ac:dyDescent="0.2">
      <c r="A494">
        <v>508.31</v>
      </c>
      <c r="B494">
        <v>246500</v>
      </c>
      <c r="C494">
        <f t="shared" ca="1" si="21"/>
        <v>475.87625000000003</v>
      </c>
      <c r="D494">
        <v>587.25</v>
      </c>
      <c r="E494">
        <f t="shared" ca="1" si="22"/>
        <v>601.50142857142862</v>
      </c>
      <c r="F494">
        <v>441.94</v>
      </c>
      <c r="G494">
        <f t="shared" ca="1" si="23"/>
        <v>459.14250000000004</v>
      </c>
    </row>
    <row r="495" spans="1:7" x14ac:dyDescent="0.2">
      <c r="A495">
        <v>508.13</v>
      </c>
      <c r="B495">
        <v>247000</v>
      </c>
      <c r="C495">
        <f t="shared" ca="1" si="21"/>
        <v>480.46875</v>
      </c>
      <c r="D495">
        <v>586.88</v>
      </c>
      <c r="E495">
        <f t="shared" ca="1" si="22"/>
        <v>606.96571428571428</v>
      </c>
      <c r="F495">
        <v>442.13</v>
      </c>
      <c r="G495">
        <f t="shared" ca="1" si="23"/>
        <v>462.23625000000004</v>
      </c>
    </row>
    <row r="496" spans="1:7" x14ac:dyDescent="0.2">
      <c r="A496">
        <v>507.94</v>
      </c>
      <c r="B496">
        <v>247500</v>
      </c>
      <c r="C496">
        <f t="shared" ca="1" si="21"/>
        <v>480.56374999999997</v>
      </c>
      <c r="D496">
        <v>586.30999999999995</v>
      </c>
      <c r="E496">
        <f t="shared" ca="1" si="22"/>
        <v>610.9028571428571</v>
      </c>
      <c r="F496">
        <v>442.5</v>
      </c>
      <c r="G496">
        <f t="shared" ca="1" si="23"/>
        <v>462.65499999999997</v>
      </c>
    </row>
    <row r="497" spans="1:7" x14ac:dyDescent="0.2">
      <c r="A497">
        <v>507.75</v>
      </c>
      <c r="B497">
        <v>248000</v>
      </c>
      <c r="C497">
        <f t="shared" ca="1" si="21"/>
        <v>480.75125000000003</v>
      </c>
      <c r="D497">
        <v>585.94000000000005</v>
      </c>
      <c r="E497">
        <f t="shared" ca="1" si="22"/>
        <v>612.10857142857151</v>
      </c>
      <c r="F497">
        <v>442.69</v>
      </c>
      <c r="G497">
        <f t="shared" ca="1" si="23"/>
        <v>463.47624999999999</v>
      </c>
    </row>
    <row r="498" spans="1:7" x14ac:dyDescent="0.2">
      <c r="A498">
        <v>507</v>
      </c>
      <c r="B498">
        <v>248500</v>
      </c>
      <c r="C498">
        <f t="shared" ca="1" si="21"/>
        <v>480.63375000000002</v>
      </c>
      <c r="D498">
        <v>585.75</v>
      </c>
      <c r="E498">
        <f t="shared" ca="1" si="22"/>
        <v>614.11714285714277</v>
      </c>
      <c r="F498">
        <v>440.44</v>
      </c>
      <c r="G498">
        <f t="shared" ca="1" si="23"/>
        <v>463.57125000000002</v>
      </c>
    </row>
    <row r="499" spans="1:7" x14ac:dyDescent="0.2">
      <c r="A499">
        <v>507</v>
      </c>
      <c r="B499">
        <v>249000</v>
      </c>
      <c r="C499">
        <f t="shared" ca="1" si="21"/>
        <v>480</v>
      </c>
      <c r="D499">
        <v>591.19000000000005</v>
      </c>
      <c r="E499">
        <f t="shared" ca="1" si="22"/>
        <v>612.75</v>
      </c>
      <c r="F499">
        <v>441</v>
      </c>
      <c r="G499">
        <f t="shared" ca="1" si="23"/>
        <v>464.32125000000002</v>
      </c>
    </row>
    <row r="500" spans="1:7" x14ac:dyDescent="0.2">
      <c r="A500">
        <v>507</v>
      </c>
      <c r="B500">
        <v>249500</v>
      </c>
      <c r="C500">
        <f t="shared" ca="1" si="21"/>
        <v>479.69750000000005</v>
      </c>
      <c r="D500">
        <v>590.44000000000005</v>
      </c>
      <c r="E500">
        <f t="shared" ca="1" si="22"/>
        <v>613.63571428571436</v>
      </c>
      <c r="F500">
        <v>441.38</v>
      </c>
      <c r="G500">
        <f t="shared" ca="1" si="23"/>
        <v>463.36125000000004</v>
      </c>
    </row>
    <row r="501" spans="1:7" x14ac:dyDescent="0.2">
      <c r="A501">
        <v>506.81</v>
      </c>
      <c r="B501">
        <v>250000</v>
      </c>
      <c r="C501">
        <f t="shared" ca="1" si="21"/>
        <v>479.39250000000004</v>
      </c>
      <c r="D501">
        <v>589.88</v>
      </c>
      <c r="E501">
        <f t="shared" ca="1" si="22"/>
        <v>612.83142857142855</v>
      </c>
      <c r="F501">
        <v>441.75</v>
      </c>
      <c r="G501">
        <f t="shared" ca="1" si="23"/>
        <v>463.38499999999999</v>
      </c>
    </row>
    <row r="502" spans="1:7" x14ac:dyDescent="0.2">
      <c r="A502">
        <v>506.81</v>
      </c>
      <c r="B502">
        <v>250500</v>
      </c>
      <c r="C502">
        <f t="shared" ca="1" si="21"/>
        <v>479.08375000000001</v>
      </c>
      <c r="D502">
        <v>589.30999999999995</v>
      </c>
      <c r="E502">
        <f t="shared" ca="1" si="22"/>
        <v>613.36571428571426</v>
      </c>
      <c r="F502">
        <v>441.94</v>
      </c>
      <c r="G502">
        <f t="shared" ca="1" si="23"/>
        <v>463.43124999999998</v>
      </c>
    </row>
    <row r="503" spans="1:7" x14ac:dyDescent="0.2">
      <c r="A503">
        <v>507</v>
      </c>
      <c r="B503">
        <v>251000</v>
      </c>
      <c r="C503">
        <f t="shared" ca="1" si="21"/>
        <v>478.36</v>
      </c>
      <c r="D503">
        <v>588.94000000000005</v>
      </c>
      <c r="E503">
        <f t="shared" ca="1" si="22"/>
        <v>612.08142857142855</v>
      </c>
      <c r="F503">
        <v>442.31</v>
      </c>
      <c r="G503">
        <f t="shared" ca="1" si="23"/>
        <v>462.65750000000003</v>
      </c>
    </row>
    <row r="504" spans="1:7" x14ac:dyDescent="0.2">
      <c r="A504">
        <v>507</v>
      </c>
      <c r="B504">
        <v>251500</v>
      </c>
      <c r="C504">
        <f t="shared" ca="1" si="21"/>
        <v>476.48374999999999</v>
      </c>
      <c r="D504">
        <v>588.38</v>
      </c>
      <c r="E504">
        <f t="shared" ca="1" si="22"/>
        <v>612.16142857142859</v>
      </c>
      <c r="F504">
        <v>442.5</v>
      </c>
      <c r="G504">
        <f t="shared" ca="1" si="23"/>
        <v>464.03750000000002</v>
      </c>
    </row>
    <row r="505" spans="1:7" x14ac:dyDescent="0.2">
      <c r="A505">
        <v>507</v>
      </c>
      <c r="B505">
        <v>252000</v>
      </c>
      <c r="C505">
        <f t="shared" ca="1" si="21"/>
        <v>477.30625000000003</v>
      </c>
      <c r="D505">
        <v>588.19000000000005</v>
      </c>
      <c r="E505">
        <f t="shared" ca="1" si="22"/>
        <v>611.94857142857143</v>
      </c>
      <c r="F505">
        <v>442.88</v>
      </c>
      <c r="G505">
        <f t="shared" ca="1" si="23"/>
        <v>464.65000000000003</v>
      </c>
    </row>
    <row r="506" spans="1:7" x14ac:dyDescent="0.2">
      <c r="A506">
        <v>504.94</v>
      </c>
      <c r="B506">
        <v>252500</v>
      </c>
      <c r="C506">
        <f t="shared" ca="1" si="21"/>
        <v>479.0625</v>
      </c>
      <c r="D506">
        <v>591.75</v>
      </c>
      <c r="E506">
        <f t="shared" ca="1" si="22"/>
        <v>611.81285714285707</v>
      </c>
      <c r="F506">
        <v>436.88</v>
      </c>
      <c r="G506">
        <f t="shared" ca="1" si="23"/>
        <v>464.79125000000005</v>
      </c>
    </row>
    <row r="507" spans="1:7" x14ac:dyDescent="0.2">
      <c r="A507">
        <v>505.31</v>
      </c>
      <c r="B507">
        <v>253000</v>
      </c>
      <c r="C507">
        <f t="shared" ca="1" si="21"/>
        <v>479.3</v>
      </c>
      <c r="D507">
        <v>590.63</v>
      </c>
      <c r="E507">
        <f t="shared" ca="1" si="22"/>
        <v>612.72428571428566</v>
      </c>
      <c r="F507">
        <v>438</v>
      </c>
      <c r="G507">
        <f t="shared" ca="1" si="23"/>
        <v>466.52500000000003</v>
      </c>
    </row>
    <row r="508" spans="1:7" x14ac:dyDescent="0.2">
      <c r="A508">
        <v>505.69</v>
      </c>
      <c r="B508">
        <v>253500</v>
      </c>
      <c r="C508">
        <f t="shared" ca="1" si="21"/>
        <v>479.58</v>
      </c>
      <c r="D508">
        <v>589.69000000000005</v>
      </c>
      <c r="E508">
        <f t="shared" ca="1" si="22"/>
        <v>612.50857142857137</v>
      </c>
      <c r="F508">
        <v>438.94</v>
      </c>
      <c r="G508">
        <f t="shared" ca="1" si="23"/>
        <v>465.02500000000003</v>
      </c>
    </row>
    <row r="509" spans="1:7" x14ac:dyDescent="0.2">
      <c r="A509">
        <v>505.5</v>
      </c>
      <c r="B509">
        <v>254000</v>
      </c>
      <c r="C509">
        <f t="shared" ca="1" si="21"/>
        <v>480.18875000000003</v>
      </c>
      <c r="D509">
        <v>588.75</v>
      </c>
      <c r="E509">
        <f t="shared" ca="1" si="22"/>
        <v>613.23285714285714</v>
      </c>
      <c r="F509">
        <v>439.69</v>
      </c>
      <c r="G509">
        <f t="shared" ca="1" si="23"/>
        <v>464.62750000000005</v>
      </c>
    </row>
    <row r="510" spans="1:7" x14ac:dyDescent="0.2">
      <c r="A510">
        <v>505.69</v>
      </c>
      <c r="B510">
        <v>254500</v>
      </c>
      <c r="C510">
        <f t="shared" ca="1" si="21"/>
        <v>478.52374999999995</v>
      </c>
      <c r="D510">
        <v>588</v>
      </c>
      <c r="E510">
        <f t="shared" ca="1" si="22"/>
        <v>614.01</v>
      </c>
      <c r="F510">
        <v>440.06</v>
      </c>
      <c r="G510">
        <f t="shared" ca="1" si="23"/>
        <v>465.16374999999999</v>
      </c>
    </row>
    <row r="511" spans="1:7" x14ac:dyDescent="0.2">
      <c r="A511">
        <v>505.88</v>
      </c>
      <c r="B511">
        <v>255000</v>
      </c>
      <c r="C511">
        <f t="shared" ca="1" si="21"/>
        <v>477.98750000000001</v>
      </c>
      <c r="D511">
        <v>587.25</v>
      </c>
      <c r="E511">
        <f t="shared" ca="1" si="22"/>
        <v>614.5200000000001</v>
      </c>
      <c r="F511">
        <v>440.81</v>
      </c>
      <c r="G511">
        <f t="shared" ca="1" si="23"/>
        <v>464.25</v>
      </c>
    </row>
    <row r="512" spans="1:7" x14ac:dyDescent="0.2">
      <c r="A512">
        <v>506.06</v>
      </c>
      <c r="B512">
        <v>255500</v>
      </c>
      <c r="C512">
        <f t="shared" ca="1" si="21"/>
        <v>478.26750000000004</v>
      </c>
      <c r="D512">
        <v>586.69000000000005</v>
      </c>
      <c r="E512">
        <f t="shared" ca="1" si="22"/>
        <v>614.43999999999994</v>
      </c>
      <c r="F512">
        <v>441.38</v>
      </c>
      <c r="G512">
        <f t="shared" ca="1" si="23"/>
        <v>464.27375000000001</v>
      </c>
    </row>
    <row r="513" spans="1:7" x14ac:dyDescent="0.2">
      <c r="A513">
        <v>506.06</v>
      </c>
      <c r="B513">
        <v>256000</v>
      </c>
      <c r="C513">
        <f t="shared" ca="1" si="21"/>
        <v>477.77375000000001</v>
      </c>
      <c r="D513">
        <v>585.55999999999995</v>
      </c>
      <c r="E513">
        <f t="shared" ca="1" si="22"/>
        <v>613.50142857142862</v>
      </c>
      <c r="F513">
        <v>441.94</v>
      </c>
      <c r="G513">
        <f t="shared" ca="1" si="23"/>
        <v>462.89125000000001</v>
      </c>
    </row>
    <row r="514" spans="1:7" x14ac:dyDescent="0.2">
      <c r="A514">
        <v>504</v>
      </c>
      <c r="B514">
        <v>256500</v>
      </c>
      <c r="C514">
        <f t="shared" ref="C514:C577" ca="1" si="24">AVERAGE(OFFSET($A$2,(ROW()-ROW($C$2))*8,,8,))</f>
        <v>477.37624999999997</v>
      </c>
      <c r="D514">
        <v>585.38</v>
      </c>
      <c r="E514">
        <f t="shared" ca="1" si="22"/>
        <v>613.41857142857145</v>
      </c>
      <c r="F514">
        <v>438.94</v>
      </c>
      <c r="G514">
        <f t="shared" ca="1" si="23"/>
        <v>463.03125</v>
      </c>
    </row>
    <row r="515" spans="1:7" x14ac:dyDescent="0.2">
      <c r="A515">
        <v>504.19</v>
      </c>
      <c r="B515">
        <v>257000</v>
      </c>
      <c r="C515">
        <f t="shared" ca="1" si="24"/>
        <v>477.28125</v>
      </c>
      <c r="D515">
        <v>585.19000000000005</v>
      </c>
      <c r="E515">
        <f t="shared" ref="E515:E578" ca="1" si="25">AVERAGE(OFFSET($D$2,(ROW()-ROW($E$2))*7,,7,))</f>
        <v>612.99285714285713</v>
      </c>
      <c r="F515">
        <v>439.69</v>
      </c>
      <c r="G515">
        <f t="shared" ref="G515:G578" ca="1" si="26">AVERAGE(OFFSET($F$2,(ROW()-ROW($G$2))*8,,8,))</f>
        <v>462.56375000000003</v>
      </c>
    </row>
    <row r="516" spans="1:7" x14ac:dyDescent="0.2">
      <c r="A516">
        <v>504.38</v>
      </c>
      <c r="B516">
        <v>257500</v>
      </c>
      <c r="C516">
        <f t="shared" ca="1" si="24"/>
        <v>477.60874999999999</v>
      </c>
      <c r="D516">
        <v>585</v>
      </c>
      <c r="E516">
        <f t="shared" ca="1" si="25"/>
        <v>613.18000000000006</v>
      </c>
      <c r="F516">
        <v>440.06</v>
      </c>
      <c r="G516">
        <f t="shared" ca="1" si="26"/>
        <v>463.125</v>
      </c>
    </row>
    <row r="517" spans="1:7" x14ac:dyDescent="0.2">
      <c r="A517">
        <v>504.38</v>
      </c>
      <c r="B517">
        <v>258000</v>
      </c>
      <c r="C517">
        <f t="shared" ca="1" si="24"/>
        <v>477.07250000000005</v>
      </c>
      <c r="D517">
        <v>585</v>
      </c>
      <c r="E517">
        <f t="shared" ca="1" si="25"/>
        <v>612.75142857142862</v>
      </c>
      <c r="F517">
        <v>440.63</v>
      </c>
      <c r="G517">
        <f t="shared" ca="1" si="26"/>
        <v>464.65250000000003</v>
      </c>
    </row>
    <row r="518" spans="1:7" x14ac:dyDescent="0.2">
      <c r="A518">
        <v>504.38</v>
      </c>
      <c r="B518">
        <v>258500</v>
      </c>
      <c r="C518">
        <f t="shared" ca="1" si="24"/>
        <v>477.26</v>
      </c>
      <c r="D518">
        <v>584.80999999999995</v>
      </c>
      <c r="E518">
        <f t="shared" ca="1" si="25"/>
        <v>613.5542857142857</v>
      </c>
      <c r="F518">
        <v>440.81</v>
      </c>
      <c r="G518">
        <f t="shared" ca="1" si="26"/>
        <v>465.47</v>
      </c>
    </row>
    <row r="519" spans="1:7" x14ac:dyDescent="0.2">
      <c r="A519">
        <v>504.56</v>
      </c>
      <c r="B519">
        <v>259000</v>
      </c>
      <c r="C519">
        <f t="shared" ca="1" si="24"/>
        <v>478.05875000000003</v>
      </c>
      <c r="D519">
        <v>584.63</v>
      </c>
      <c r="E519">
        <f t="shared" ca="1" si="25"/>
        <v>611.89428571428573</v>
      </c>
      <c r="F519">
        <v>441.19</v>
      </c>
      <c r="G519">
        <f t="shared" ca="1" si="26"/>
        <v>466.64250000000004</v>
      </c>
    </row>
    <row r="520" spans="1:7" x14ac:dyDescent="0.2">
      <c r="A520">
        <v>504.75</v>
      </c>
      <c r="B520">
        <v>259500</v>
      </c>
      <c r="C520">
        <f t="shared" ca="1" si="24"/>
        <v>478.10500000000002</v>
      </c>
      <c r="D520">
        <v>585.94000000000005</v>
      </c>
      <c r="E520">
        <f t="shared" ca="1" si="25"/>
        <v>612.72428571428566</v>
      </c>
      <c r="F520">
        <v>441.38</v>
      </c>
      <c r="G520">
        <f t="shared" ca="1" si="26"/>
        <v>466.87625000000003</v>
      </c>
    </row>
    <row r="521" spans="1:7" x14ac:dyDescent="0.2">
      <c r="A521">
        <v>504.94</v>
      </c>
      <c r="B521">
        <v>260000</v>
      </c>
      <c r="C521">
        <f t="shared" ca="1" si="24"/>
        <v>479.08625000000001</v>
      </c>
      <c r="D521">
        <v>585.38</v>
      </c>
      <c r="E521">
        <f t="shared" ca="1" si="25"/>
        <v>614.22428571428566</v>
      </c>
      <c r="F521">
        <v>441.94</v>
      </c>
      <c r="G521">
        <f t="shared" ca="1" si="26"/>
        <v>466.26749999999998</v>
      </c>
    </row>
    <row r="522" spans="1:7" x14ac:dyDescent="0.2">
      <c r="A522">
        <v>499.31</v>
      </c>
      <c r="B522">
        <v>260500</v>
      </c>
      <c r="C522">
        <f t="shared" ca="1" si="24"/>
        <v>479.27500000000003</v>
      </c>
      <c r="D522">
        <v>584.80999999999995</v>
      </c>
      <c r="E522">
        <f t="shared" ca="1" si="25"/>
        <v>614.38571428571436</v>
      </c>
      <c r="F522">
        <v>439.5</v>
      </c>
      <c r="G522">
        <f t="shared" ca="1" si="26"/>
        <v>465.96250000000003</v>
      </c>
    </row>
    <row r="523" spans="1:7" x14ac:dyDescent="0.2">
      <c r="A523">
        <v>500.44</v>
      </c>
      <c r="B523">
        <v>261000</v>
      </c>
      <c r="C523">
        <f t="shared" ca="1" si="24"/>
        <v>478.33750000000003</v>
      </c>
      <c r="D523">
        <v>584.63</v>
      </c>
      <c r="E523">
        <f t="shared" ca="1" si="25"/>
        <v>616.52857142857158</v>
      </c>
      <c r="F523">
        <v>439.88</v>
      </c>
      <c r="G523">
        <f t="shared" ca="1" si="26"/>
        <v>464.95250000000004</v>
      </c>
    </row>
    <row r="524" spans="1:7" x14ac:dyDescent="0.2">
      <c r="A524">
        <v>501.19</v>
      </c>
      <c r="B524">
        <v>261500</v>
      </c>
      <c r="C524">
        <f t="shared" ca="1" si="24"/>
        <v>478.03500000000008</v>
      </c>
      <c r="D524">
        <v>584.25</v>
      </c>
      <c r="E524">
        <f t="shared" ca="1" si="25"/>
        <v>616.34</v>
      </c>
      <c r="F524">
        <v>440.06</v>
      </c>
      <c r="G524">
        <f t="shared" ca="1" si="26"/>
        <v>465.04875000000004</v>
      </c>
    </row>
    <row r="525" spans="1:7" x14ac:dyDescent="0.2">
      <c r="A525">
        <v>501.75</v>
      </c>
      <c r="B525">
        <v>262000</v>
      </c>
      <c r="C525">
        <f t="shared" ca="1" si="24"/>
        <v>478.29</v>
      </c>
      <c r="D525">
        <v>583.69000000000005</v>
      </c>
      <c r="E525">
        <f t="shared" ca="1" si="25"/>
        <v>616.60857142857151</v>
      </c>
      <c r="F525">
        <v>440.25</v>
      </c>
      <c r="G525">
        <f t="shared" ca="1" si="26"/>
        <v>465.79750000000001</v>
      </c>
    </row>
    <row r="526" spans="1:7" x14ac:dyDescent="0.2">
      <c r="A526">
        <v>502.13</v>
      </c>
      <c r="B526">
        <v>262500</v>
      </c>
      <c r="C526">
        <f t="shared" ca="1" si="24"/>
        <v>478.43</v>
      </c>
      <c r="D526">
        <v>583.30999999999995</v>
      </c>
      <c r="E526">
        <f t="shared" ca="1" si="25"/>
        <v>615.35285714285715</v>
      </c>
      <c r="F526">
        <v>440.44</v>
      </c>
      <c r="G526">
        <f t="shared" ca="1" si="26"/>
        <v>465.98625000000004</v>
      </c>
    </row>
    <row r="527" spans="1:7" x14ac:dyDescent="0.2">
      <c r="A527">
        <v>502.5</v>
      </c>
      <c r="B527">
        <v>263000</v>
      </c>
      <c r="C527">
        <f t="shared" ca="1" si="24"/>
        <v>477.23500000000001</v>
      </c>
      <c r="D527">
        <v>580.13</v>
      </c>
      <c r="E527">
        <f t="shared" ca="1" si="25"/>
        <v>615.08142857142855</v>
      </c>
      <c r="F527">
        <v>440.25</v>
      </c>
      <c r="G527">
        <f t="shared" ca="1" si="26"/>
        <v>465.40000000000003</v>
      </c>
    </row>
    <row r="528" spans="1:7" x14ac:dyDescent="0.2">
      <c r="A528">
        <v>503.06</v>
      </c>
      <c r="B528">
        <v>263500</v>
      </c>
      <c r="C528">
        <f t="shared" ca="1" si="24"/>
        <v>477.84500000000003</v>
      </c>
      <c r="D528">
        <v>579.55999999999995</v>
      </c>
      <c r="E528">
        <f t="shared" ca="1" si="25"/>
        <v>615.99428571428575</v>
      </c>
      <c r="F528">
        <v>440.25</v>
      </c>
      <c r="G528">
        <f t="shared" ca="1" si="26"/>
        <v>465.21250000000003</v>
      </c>
    </row>
    <row r="529" spans="1:7" x14ac:dyDescent="0.2">
      <c r="A529">
        <v>503.44</v>
      </c>
      <c r="B529">
        <v>264000</v>
      </c>
      <c r="C529">
        <f t="shared" ca="1" si="24"/>
        <v>476.01499999999999</v>
      </c>
      <c r="D529">
        <v>579.19000000000005</v>
      </c>
      <c r="E529">
        <f t="shared" ca="1" si="25"/>
        <v>616.12714285714287</v>
      </c>
      <c r="F529">
        <v>440.44</v>
      </c>
      <c r="G529">
        <f t="shared" ca="1" si="26"/>
        <v>465.68124999999998</v>
      </c>
    </row>
    <row r="530" spans="1:7" x14ac:dyDescent="0.2">
      <c r="A530">
        <v>499.88</v>
      </c>
      <c r="B530">
        <v>264500</v>
      </c>
      <c r="C530">
        <f t="shared" ca="1" si="24"/>
        <v>476.20375000000001</v>
      </c>
      <c r="D530">
        <v>578.80999999999995</v>
      </c>
      <c r="E530">
        <f t="shared" ca="1" si="25"/>
        <v>614.84</v>
      </c>
      <c r="F530">
        <v>442.31</v>
      </c>
      <c r="G530">
        <f t="shared" ca="1" si="26"/>
        <v>466.15250000000003</v>
      </c>
    </row>
    <row r="531" spans="1:7" x14ac:dyDescent="0.2">
      <c r="A531">
        <v>500.63</v>
      </c>
      <c r="B531">
        <v>265000</v>
      </c>
      <c r="C531">
        <f t="shared" ca="1" si="24"/>
        <v>477.33125000000007</v>
      </c>
      <c r="D531">
        <v>578.80999999999995</v>
      </c>
      <c r="E531">
        <f t="shared" ca="1" si="25"/>
        <v>615.53571428571433</v>
      </c>
      <c r="F531">
        <v>441.94</v>
      </c>
      <c r="G531">
        <f t="shared" ca="1" si="26"/>
        <v>466.92250000000001</v>
      </c>
    </row>
    <row r="532" spans="1:7" x14ac:dyDescent="0.2">
      <c r="A532">
        <v>501.38</v>
      </c>
      <c r="B532">
        <v>265500</v>
      </c>
      <c r="C532">
        <f t="shared" ca="1" si="24"/>
        <v>477.53749999999997</v>
      </c>
      <c r="D532">
        <v>579</v>
      </c>
      <c r="E532">
        <f t="shared" ca="1" si="25"/>
        <v>615.18857142857144</v>
      </c>
      <c r="F532">
        <v>441.94</v>
      </c>
      <c r="G532">
        <f t="shared" ca="1" si="26"/>
        <v>468.61125000000004</v>
      </c>
    </row>
    <row r="533" spans="1:7" x14ac:dyDescent="0.2">
      <c r="A533">
        <v>501.56</v>
      </c>
      <c r="B533">
        <v>266000</v>
      </c>
      <c r="C533">
        <f t="shared" ca="1" si="24"/>
        <v>478.75875000000002</v>
      </c>
      <c r="D533">
        <v>579</v>
      </c>
      <c r="E533">
        <f t="shared" ca="1" si="25"/>
        <v>615.32428571428579</v>
      </c>
      <c r="F533">
        <v>441.75</v>
      </c>
      <c r="G533">
        <f t="shared" ca="1" si="26"/>
        <v>467.83625000000001</v>
      </c>
    </row>
    <row r="534" spans="1:7" x14ac:dyDescent="0.2">
      <c r="A534">
        <v>501.94</v>
      </c>
      <c r="B534">
        <v>266500</v>
      </c>
      <c r="C534">
        <f t="shared" ca="1" si="24"/>
        <v>478.92250000000001</v>
      </c>
      <c r="D534">
        <v>580.69000000000005</v>
      </c>
      <c r="E534">
        <f t="shared" ca="1" si="25"/>
        <v>616.47571428571428</v>
      </c>
      <c r="F534">
        <v>441.75</v>
      </c>
      <c r="G534">
        <f t="shared" ca="1" si="26"/>
        <v>467.27500000000003</v>
      </c>
    </row>
    <row r="535" spans="1:7" x14ac:dyDescent="0.2">
      <c r="A535">
        <v>502.31</v>
      </c>
      <c r="B535">
        <v>267000</v>
      </c>
      <c r="C535">
        <f t="shared" ca="1" si="24"/>
        <v>477.98625000000004</v>
      </c>
      <c r="D535">
        <v>581.25</v>
      </c>
      <c r="E535">
        <f t="shared" ca="1" si="25"/>
        <v>616.71571428571428</v>
      </c>
      <c r="F535">
        <v>441.38</v>
      </c>
      <c r="G535">
        <f t="shared" ca="1" si="26"/>
        <v>466.24500000000006</v>
      </c>
    </row>
    <row r="536" spans="1:7" x14ac:dyDescent="0.2">
      <c r="A536">
        <v>502.5</v>
      </c>
      <c r="B536">
        <v>267500</v>
      </c>
      <c r="C536">
        <f t="shared" ca="1" si="24"/>
        <v>476.13124999999997</v>
      </c>
      <c r="D536">
        <v>581.44000000000005</v>
      </c>
      <c r="E536">
        <f t="shared" ca="1" si="25"/>
        <v>616.36857142857139</v>
      </c>
      <c r="F536">
        <v>441.38</v>
      </c>
      <c r="G536">
        <f t="shared" ca="1" si="26"/>
        <v>465.96375</v>
      </c>
    </row>
    <row r="537" spans="1:7" x14ac:dyDescent="0.2">
      <c r="A537">
        <v>502.88</v>
      </c>
      <c r="B537">
        <v>268000</v>
      </c>
      <c r="C537">
        <f t="shared" ca="1" si="24"/>
        <v>476.20249999999999</v>
      </c>
      <c r="D537">
        <v>581.80999999999995</v>
      </c>
      <c r="E537">
        <f t="shared" ca="1" si="25"/>
        <v>616.68999999999994</v>
      </c>
      <c r="F537">
        <v>441.38</v>
      </c>
      <c r="G537">
        <f t="shared" ca="1" si="26"/>
        <v>465.91500000000002</v>
      </c>
    </row>
    <row r="538" spans="1:7" x14ac:dyDescent="0.2">
      <c r="A538">
        <v>502.31</v>
      </c>
      <c r="B538">
        <v>268500</v>
      </c>
      <c r="C538">
        <f t="shared" ca="1" si="24"/>
        <v>475.64250000000004</v>
      </c>
      <c r="D538">
        <v>582</v>
      </c>
      <c r="E538">
        <f t="shared" ca="1" si="25"/>
        <v>614.97428571428566</v>
      </c>
      <c r="F538">
        <v>443.81</v>
      </c>
      <c r="G538">
        <f t="shared" ca="1" si="26"/>
        <v>465.5625</v>
      </c>
    </row>
    <row r="539" spans="1:7" x14ac:dyDescent="0.2">
      <c r="A539">
        <v>502.5</v>
      </c>
      <c r="B539">
        <v>269000</v>
      </c>
      <c r="C539">
        <f t="shared" ca="1" si="24"/>
        <v>476.01875000000007</v>
      </c>
      <c r="D539">
        <v>582.19000000000005</v>
      </c>
      <c r="E539">
        <f t="shared" ca="1" si="25"/>
        <v>615.13571428571436</v>
      </c>
      <c r="F539">
        <v>443.44</v>
      </c>
      <c r="G539">
        <f t="shared" ca="1" si="26"/>
        <v>464.32125000000002</v>
      </c>
    </row>
    <row r="540" spans="1:7" x14ac:dyDescent="0.2">
      <c r="A540">
        <v>502.5</v>
      </c>
      <c r="B540">
        <v>269500</v>
      </c>
      <c r="C540">
        <f t="shared" ca="1" si="24"/>
        <v>474.63374999999996</v>
      </c>
      <c r="D540">
        <v>582.19000000000005</v>
      </c>
      <c r="E540">
        <f t="shared" ca="1" si="25"/>
        <v>614.9457142857143</v>
      </c>
      <c r="F540">
        <v>443.06</v>
      </c>
      <c r="G540">
        <f t="shared" ca="1" si="26"/>
        <v>464.69750000000005</v>
      </c>
    </row>
    <row r="541" spans="1:7" x14ac:dyDescent="0.2">
      <c r="A541">
        <v>502.69</v>
      </c>
      <c r="B541">
        <v>270000</v>
      </c>
      <c r="C541">
        <f t="shared" ca="1" si="24"/>
        <v>473.67375000000004</v>
      </c>
      <c r="D541">
        <v>579.75</v>
      </c>
      <c r="E541">
        <f t="shared" ca="1" si="25"/>
        <v>614.43999999999994</v>
      </c>
      <c r="F541">
        <v>442.88</v>
      </c>
      <c r="G541">
        <f t="shared" ca="1" si="26"/>
        <v>463.66500000000002</v>
      </c>
    </row>
    <row r="542" spans="1:7" x14ac:dyDescent="0.2">
      <c r="A542">
        <v>502.5</v>
      </c>
      <c r="B542">
        <v>270500</v>
      </c>
      <c r="C542">
        <f t="shared" ca="1" si="24"/>
        <v>473.36874999999998</v>
      </c>
      <c r="D542">
        <v>579.75</v>
      </c>
      <c r="E542">
        <f t="shared" ca="1" si="25"/>
        <v>614.38571428571424</v>
      </c>
      <c r="F542">
        <v>442.69</v>
      </c>
      <c r="G542">
        <f t="shared" ca="1" si="26"/>
        <v>464.01749999999998</v>
      </c>
    </row>
    <row r="543" spans="1:7" x14ac:dyDescent="0.2">
      <c r="A543">
        <v>502.5</v>
      </c>
      <c r="B543">
        <v>271000</v>
      </c>
      <c r="C543">
        <f t="shared" ca="1" si="24"/>
        <v>474.07250000000005</v>
      </c>
      <c r="D543">
        <v>579.75</v>
      </c>
      <c r="E543">
        <f t="shared" ca="1" si="25"/>
        <v>613.87571428571425</v>
      </c>
      <c r="F543">
        <v>442.31</v>
      </c>
      <c r="G543">
        <f t="shared" ca="1" si="26"/>
        <v>465.49250000000006</v>
      </c>
    </row>
    <row r="544" spans="1:7" x14ac:dyDescent="0.2">
      <c r="A544">
        <v>502.31</v>
      </c>
      <c r="B544">
        <v>271500</v>
      </c>
      <c r="C544">
        <f t="shared" ca="1" si="24"/>
        <v>474.04875000000004</v>
      </c>
      <c r="D544">
        <v>579.94000000000005</v>
      </c>
      <c r="E544">
        <f t="shared" ca="1" si="25"/>
        <v>613.76857142857148</v>
      </c>
      <c r="F544">
        <v>442.13</v>
      </c>
      <c r="G544">
        <f t="shared" ca="1" si="26"/>
        <v>466.38375000000002</v>
      </c>
    </row>
    <row r="545" spans="1:7" x14ac:dyDescent="0.2">
      <c r="A545">
        <v>502.5</v>
      </c>
      <c r="B545">
        <v>272000</v>
      </c>
      <c r="C545">
        <f t="shared" ca="1" si="24"/>
        <v>475.125</v>
      </c>
      <c r="D545">
        <v>580.5</v>
      </c>
      <c r="E545">
        <f t="shared" ca="1" si="25"/>
        <v>613.07285714285717</v>
      </c>
      <c r="F545">
        <v>442.13</v>
      </c>
      <c r="G545">
        <f t="shared" ca="1" si="26"/>
        <v>467.60250000000002</v>
      </c>
    </row>
    <row r="546" spans="1:7" x14ac:dyDescent="0.2">
      <c r="A546">
        <v>504</v>
      </c>
      <c r="B546">
        <v>272500</v>
      </c>
      <c r="C546">
        <f t="shared" ca="1" si="24"/>
        <v>476.48500000000001</v>
      </c>
      <c r="D546">
        <v>580.88</v>
      </c>
      <c r="E546">
        <f t="shared" ca="1" si="25"/>
        <v>614.86428571428564</v>
      </c>
      <c r="F546">
        <v>447.94</v>
      </c>
      <c r="G546">
        <f t="shared" ca="1" si="26"/>
        <v>467.46125000000001</v>
      </c>
    </row>
    <row r="547" spans="1:7" x14ac:dyDescent="0.2">
      <c r="A547">
        <v>503.63</v>
      </c>
      <c r="B547">
        <v>273000</v>
      </c>
      <c r="C547">
        <f t="shared" ca="1" si="24"/>
        <v>478.05500000000001</v>
      </c>
      <c r="D547">
        <v>581.05999999999995</v>
      </c>
      <c r="E547">
        <f t="shared" ca="1" si="25"/>
        <v>615.8042857142857</v>
      </c>
      <c r="F547">
        <v>446.63</v>
      </c>
      <c r="G547">
        <f t="shared" ca="1" si="26"/>
        <v>466.59500000000003</v>
      </c>
    </row>
    <row r="548" spans="1:7" x14ac:dyDescent="0.2">
      <c r="A548">
        <v>503.25</v>
      </c>
      <c r="B548">
        <v>273500</v>
      </c>
      <c r="C548">
        <f t="shared" ca="1" si="24"/>
        <v>476.93125000000003</v>
      </c>
      <c r="D548">
        <v>577.88</v>
      </c>
      <c r="E548">
        <f t="shared" ca="1" si="25"/>
        <v>617.11714285714277</v>
      </c>
      <c r="F548">
        <v>445.69</v>
      </c>
      <c r="G548">
        <f t="shared" ca="1" si="26"/>
        <v>466.45249999999999</v>
      </c>
    </row>
    <row r="549" spans="1:7" x14ac:dyDescent="0.2">
      <c r="A549">
        <v>503.06</v>
      </c>
      <c r="B549">
        <v>274000</v>
      </c>
      <c r="C549">
        <f t="shared" ca="1" si="24"/>
        <v>475.66625000000005</v>
      </c>
      <c r="D549">
        <v>578.44000000000005</v>
      </c>
      <c r="E549">
        <f t="shared" ca="1" si="25"/>
        <v>617.35714285714289</v>
      </c>
      <c r="F549">
        <v>444.94</v>
      </c>
      <c r="G549">
        <f t="shared" ca="1" si="26"/>
        <v>466.19750000000005</v>
      </c>
    </row>
    <row r="550" spans="1:7" x14ac:dyDescent="0.2">
      <c r="A550">
        <v>502.88</v>
      </c>
      <c r="B550">
        <v>274500</v>
      </c>
      <c r="C550">
        <f t="shared" ca="1" si="24"/>
        <v>475.24375000000003</v>
      </c>
      <c r="D550">
        <v>578.63</v>
      </c>
      <c r="E550">
        <f t="shared" ca="1" si="25"/>
        <v>616.10000000000014</v>
      </c>
      <c r="F550">
        <v>444.38</v>
      </c>
      <c r="G550">
        <f t="shared" ca="1" si="26"/>
        <v>465.28375</v>
      </c>
    </row>
    <row r="551" spans="1:7" x14ac:dyDescent="0.2">
      <c r="A551">
        <v>502.5</v>
      </c>
      <c r="B551">
        <v>275000</v>
      </c>
      <c r="C551">
        <f t="shared" ca="1" si="24"/>
        <v>475.15125000000006</v>
      </c>
      <c r="D551">
        <v>578.80999999999995</v>
      </c>
      <c r="E551">
        <f t="shared" ca="1" si="25"/>
        <v>615.0542857142857</v>
      </c>
      <c r="F551">
        <v>443.63</v>
      </c>
      <c r="G551">
        <f t="shared" ca="1" si="26"/>
        <v>465.04749999999996</v>
      </c>
    </row>
    <row r="552" spans="1:7" x14ac:dyDescent="0.2">
      <c r="A552">
        <v>502.31</v>
      </c>
      <c r="B552">
        <v>275500</v>
      </c>
      <c r="C552">
        <f t="shared" ca="1" si="24"/>
        <v>475.03250000000003</v>
      </c>
      <c r="D552">
        <v>579.19000000000005</v>
      </c>
      <c r="E552">
        <f t="shared" ca="1" si="25"/>
        <v>615.43000000000006</v>
      </c>
      <c r="F552">
        <v>442.88</v>
      </c>
      <c r="G552">
        <f t="shared" ca="1" si="26"/>
        <v>465.58749999999998</v>
      </c>
    </row>
    <row r="553" spans="1:7" x14ac:dyDescent="0.2">
      <c r="A553">
        <v>502.13</v>
      </c>
      <c r="B553">
        <v>276000</v>
      </c>
      <c r="C553">
        <f t="shared" ca="1" si="24"/>
        <v>474.23624999999998</v>
      </c>
      <c r="D553">
        <v>579.38</v>
      </c>
      <c r="E553">
        <f t="shared" ca="1" si="25"/>
        <v>615.53428571428572</v>
      </c>
      <c r="F553">
        <v>442.31</v>
      </c>
      <c r="G553">
        <f t="shared" ca="1" si="26"/>
        <v>465.40000000000003</v>
      </c>
    </row>
    <row r="554" spans="1:7" x14ac:dyDescent="0.2">
      <c r="A554">
        <v>509.25</v>
      </c>
      <c r="B554">
        <v>276500</v>
      </c>
      <c r="C554">
        <f t="shared" ca="1" si="24"/>
        <v>473.25124999999997</v>
      </c>
      <c r="D554">
        <v>579.55999999999995</v>
      </c>
      <c r="E554">
        <f t="shared" ca="1" si="25"/>
        <v>614.97428571428566</v>
      </c>
      <c r="F554">
        <v>445.5</v>
      </c>
      <c r="G554">
        <f t="shared" ca="1" si="26"/>
        <v>465.32875000000001</v>
      </c>
    </row>
    <row r="555" spans="1:7" x14ac:dyDescent="0.2">
      <c r="A555">
        <v>508.13</v>
      </c>
      <c r="B555">
        <v>277000</v>
      </c>
      <c r="C555">
        <f t="shared" ca="1" si="24"/>
        <v>474.19</v>
      </c>
      <c r="D555">
        <v>576.55999999999995</v>
      </c>
      <c r="E555">
        <f t="shared" ca="1" si="25"/>
        <v>615.21571428571428</v>
      </c>
      <c r="F555">
        <v>444.56</v>
      </c>
      <c r="G555">
        <f t="shared" ca="1" si="26"/>
        <v>466.54750000000001</v>
      </c>
    </row>
    <row r="556" spans="1:7" x14ac:dyDescent="0.2">
      <c r="A556">
        <v>507.38</v>
      </c>
      <c r="B556">
        <v>277500</v>
      </c>
      <c r="C556">
        <f t="shared" ca="1" si="24"/>
        <v>472.47750000000002</v>
      </c>
      <c r="D556">
        <v>577.30999999999995</v>
      </c>
      <c r="E556">
        <f t="shared" ca="1" si="25"/>
        <v>615.4028571428571</v>
      </c>
      <c r="F556">
        <v>444</v>
      </c>
      <c r="G556">
        <f t="shared" ca="1" si="26"/>
        <v>466.59500000000003</v>
      </c>
    </row>
    <row r="557" spans="1:7" x14ac:dyDescent="0.2">
      <c r="A557">
        <v>506.81</v>
      </c>
      <c r="B557">
        <v>278000</v>
      </c>
      <c r="C557">
        <f t="shared" ca="1" si="24"/>
        <v>472.99124999999998</v>
      </c>
      <c r="D557">
        <v>577.88</v>
      </c>
      <c r="E557">
        <f t="shared" ca="1" si="25"/>
        <v>613.76857142857148</v>
      </c>
      <c r="F557">
        <v>443.44</v>
      </c>
      <c r="G557">
        <f t="shared" ca="1" si="26"/>
        <v>465.93875000000003</v>
      </c>
    </row>
    <row r="558" spans="1:7" x14ac:dyDescent="0.2">
      <c r="A558">
        <v>506.25</v>
      </c>
      <c r="B558">
        <v>278500</v>
      </c>
      <c r="C558">
        <f t="shared" ca="1" si="24"/>
        <v>473.55500000000001</v>
      </c>
      <c r="D558">
        <v>578.63</v>
      </c>
      <c r="E558">
        <f t="shared" ca="1" si="25"/>
        <v>612.85714285714289</v>
      </c>
      <c r="F558">
        <v>443.25</v>
      </c>
      <c r="G558">
        <f t="shared" ca="1" si="26"/>
        <v>467.01625000000001</v>
      </c>
    </row>
    <row r="559" spans="1:7" x14ac:dyDescent="0.2">
      <c r="A559">
        <v>505.69</v>
      </c>
      <c r="B559">
        <v>279000</v>
      </c>
      <c r="C559">
        <f t="shared" ca="1" si="24"/>
        <v>474.11875000000003</v>
      </c>
      <c r="D559">
        <v>579.19000000000005</v>
      </c>
      <c r="E559">
        <f t="shared" ca="1" si="25"/>
        <v>614.14285714285711</v>
      </c>
      <c r="F559">
        <v>442.88</v>
      </c>
      <c r="G559">
        <f t="shared" ca="1" si="26"/>
        <v>466.99250000000001</v>
      </c>
    </row>
    <row r="560" spans="1:7" x14ac:dyDescent="0.2">
      <c r="A560">
        <v>505.13</v>
      </c>
      <c r="B560">
        <v>279500</v>
      </c>
      <c r="C560">
        <f t="shared" ca="1" si="24"/>
        <v>475.24375000000003</v>
      </c>
      <c r="D560">
        <v>579.75</v>
      </c>
      <c r="E560">
        <f t="shared" ca="1" si="25"/>
        <v>614.14428571428573</v>
      </c>
      <c r="F560">
        <v>442.69</v>
      </c>
      <c r="G560">
        <f t="shared" ca="1" si="26"/>
        <v>466.71250000000003</v>
      </c>
    </row>
    <row r="561" spans="1:7" x14ac:dyDescent="0.2">
      <c r="A561">
        <v>504.56</v>
      </c>
      <c r="B561">
        <v>280000</v>
      </c>
      <c r="C561">
        <f t="shared" ca="1" si="24"/>
        <v>473.60500000000008</v>
      </c>
      <c r="D561">
        <v>580.13</v>
      </c>
      <c r="E561">
        <f t="shared" ca="1" si="25"/>
        <v>616.71571428571428</v>
      </c>
      <c r="F561">
        <v>442.31</v>
      </c>
      <c r="G561">
        <f t="shared" ca="1" si="26"/>
        <v>466.59500000000003</v>
      </c>
    </row>
    <row r="562" spans="1:7" x14ac:dyDescent="0.2">
      <c r="A562">
        <v>508.69</v>
      </c>
      <c r="B562">
        <v>280500</v>
      </c>
      <c r="C562">
        <f t="shared" ca="1" si="24"/>
        <v>474.02499999999998</v>
      </c>
      <c r="D562">
        <v>579.38</v>
      </c>
      <c r="E562">
        <f t="shared" ca="1" si="25"/>
        <v>616.82285714285717</v>
      </c>
      <c r="F562">
        <v>441.19</v>
      </c>
      <c r="G562">
        <f t="shared" ca="1" si="26"/>
        <v>466.42874999999998</v>
      </c>
    </row>
    <row r="563" spans="1:7" x14ac:dyDescent="0.2">
      <c r="A563">
        <v>507.19</v>
      </c>
      <c r="B563">
        <v>281000</v>
      </c>
      <c r="C563">
        <f t="shared" ca="1" si="24"/>
        <v>473.08375000000001</v>
      </c>
      <c r="D563">
        <v>579.55999999999995</v>
      </c>
      <c r="E563">
        <f t="shared" ca="1" si="25"/>
        <v>616.50142857142862</v>
      </c>
      <c r="F563">
        <v>440.81</v>
      </c>
      <c r="G563">
        <f t="shared" ca="1" si="26"/>
        <v>466.35750000000002</v>
      </c>
    </row>
    <row r="564" spans="1:7" x14ac:dyDescent="0.2">
      <c r="A564">
        <v>506.06</v>
      </c>
      <c r="B564">
        <v>281500</v>
      </c>
      <c r="C564">
        <f t="shared" ca="1" si="24"/>
        <v>472.90125</v>
      </c>
      <c r="D564">
        <v>579.55999999999995</v>
      </c>
      <c r="E564">
        <f t="shared" ca="1" si="25"/>
        <v>615.29857142857145</v>
      </c>
      <c r="F564">
        <v>440.63</v>
      </c>
      <c r="G564">
        <f t="shared" ca="1" si="26"/>
        <v>466.28749999999997</v>
      </c>
    </row>
    <row r="565" spans="1:7" x14ac:dyDescent="0.2">
      <c r="A565">
        <v>505.31</v>
      </c>
      <c r="B565">
        <v>282000</v>
      </c>
      <c r="C565">
        <f t="shared" ca="1" si="24"/>
        <v>473.22624999999999</v>
      </c>
      <c r="D565">
        <v>579.38</v>
      </c>
      <c r="E565">
        <f t="shared" ca="1" si="25"/>
        <v>615.18999999999994</v>
      </c>
      <c r="F565">
        <v>440.44</v>
      </c>
      <c r="G565">
        <f t="shared" ca="1" si="26"/>
        <v>465.84375</v>
      </c>
    </row>
    <row r="566" spans="1:7" x14ac:dyDescent="0.2">
      <c r="A566">
        <v>504.56</v>
      </c>
      <c r="B566">
        <v>282500</v>
      </c>
      <c r="C566">
        <f t="shared" ca="1" si="24"/>
        <v>471.89125000000001</v>
      </c>
      <c r="D566">
        <v>579.38</v>
      </c>
      <c r="E566">
        <f t="shared" ca="1" si="25"/>
        <v>615.16285714285721</v>
      </c>
      <c r="F566">
        <v>440.44</v>
      </c>
      <c r="G566">
        <f t="shared" ca="1" si="26"/>
        <v>464.55500000000001</v>
      </c>
    </row>
    <row r="567" spans="1:7" x14ac:dyDescent="0.2">
      <c r="A567">
        <v>504.19</v>
      </c>
      <c r="B567">
        <v>283000</v>
      </c>
      <c r="C567">
        <f t="shared" ca="1" si="24"/>
        <v>472.31124999999997</v>
      </c>
      <c r="D567">
        <v>579.55999999999995</v>
      </c>
      <c r="E567">
        <f t="shared" ca="1" si="25"/>
        <v>615.24428571428575</v>
      </c>
      <c r="F567">
        <v>440.44</v>
      </c>
      <c r="G567">
        <f t="shared" ca="1" si="26"/>
        <v>464.86</v>
      </c>
    </row>
    <row r="568" spans="1:7" x14ac:dyDescent="0.2">
      <c r="A568">
        <v>503.63</v>
      </c>
      <c r="B568">
        <v>283500</v>
      </c>
      <c r="C568">
        <f t="shared" ca="1" si="24"/>
        <v>471.40000000000003</v>
      </c>
      <c r="D568">
        <v>579.55999999999995</v>
      </c>
      <c r="E568">
        <f t="shared" ca="1" si="25"/>
        <v>615.13571428571424</v>
      </c>
      <c r="F568">
        <v>440.25</v>
      </c>
      <c r="G568">
        <f t="shared" ca="1" si="26"/>
        <v>466.40499999999997</v>
      </c>
    </row>
    <row r="569" spans="1:7" x14ac:dyDescent="0.2">
      <c r="A569">
        <v>503.25</v>
      </c>
      <c r="B569">
        <v>284000</v>
      </c>
      <c r="C569">
        <f t="shared" ca="1" si="24"/>
        <v>471.89250000000004</v>
      </c>
      <c r="D569">
        <v>573.19000000000005</v>
      </c>
      <c r="E569">
        <f t="shared" ca="1" si="25"/>
        <v>615.18999999999994</v>
      </c>
      <c r="F569">
        <v>440.25</v>
      </c>
      <c r="G569">
        <f t="shared" ca="1" si="26"/>
        <v>467.20500000000004</v>
      </c>
    </row>
    <row r="570" spans="1:7" x14ac:dyDescent="0.2">
      <c r="A570">
        <v>501.75</v>
      </c>
      <c r="B570">
        <v>284500</v>
      </c>
      <c r="C570">
        <f t="shared" ca="1" si="24"/>
        <v>472.38124999999997</v>
      </c>
      <c r="D570">
        <v>574.30999999999995</v>
      </c>
      <c r="E570">
        <f t="shared" ca="1" si="25"/>
        <v>613.36857142857139</v>
      </c>
      <c r="F570">
        <v>440.25</v>
      </c>
      <c r="G570">
        <f t="shared" ca="1" si="26"/>
        <v>467.18125000000003</v>
      </c>
    </row>
    <row r="571" spans="1:7" x14ac:dyDescent="0.2">
      <c r="A571">
        <v>501.94</v>
      </c>
      <c r="B571">
        <v>285000</v>
      </c>
      <c r="C571">
        <f t="shared" ca="1" si="24"/>
        <v>472.85124999999999</v>
      </c>
      <c r="D571">
        <v>575.05999999999995</v>
      </c>
      <c r="E571">
        <f t="shared" ca="1" si="25"/>
        <v>613.9028571428571</v>
      </c>
      <c r="F571">
        <v>440.44</v>
      </c>
      <c r="G571">
        <f t="shared" ca="1" si="26"/>
        <v>468.51625000000001</v>
      </c>
    </row>
    <row r="572" spans="1:7" x14ac:dyDescent="0.2">
      <c r="A572">
        <v>502.31</v>
      </c>
      <c r="B572">
        <v>285500</v>
      </c>
      <c r="C572">
        <f t="shared" ca="1" si="24"/>
        <v>474.21250000000003</v>
      </c>
      <c r="D572">
        <v>575.80999999999995</v>
      </c>
      <c r="E572">
        <f t="shared" ca="1" si="25"/>
        <v>614.81285714285718</v>
      </c>
      <c r="F572">
        <v>440.63</v>
      </c>
      <c r="G572">
        <f t="shared" ca="1" si="26"/>
        <v>467.88375000000002</v>
      </c>
    </row>
    <row r="573" spans="1:7" x14ac:dyDescent="0.2">
      <c r="A573">
        <v>502.69</v>
      </c>
      <c r="B573">
        <v>286000</v>
      </c>
      <c r="C573">
        <f t="shared" ca="1" si="24"/>
        <v>474.09500000000003</v>
      </c>
      <c r="D573">
        <v>576.38</v>
      </c>
      <c r="E573">
        <f t="shared" ca="1" si="25"/>
        <v>616.74142857142863</v>
      </c>
      <c r="F573">
        <v>440.81</v>
      </c>
      <c r="G573">
        <f t="shared" ca="1" si="26"/>
        <v>466.90125</v>
      </c>
    </row>
    <row r="574" spans="1:7" x14ac:dyDescent="0.2">
      <c r="A574">
        <v>502.88</v>
      </c>
      <c r="B574">
        <v>286500</v>
      </c>
      <c r="C574">
        <f t="shared" ca="1" si="24"/>
        <v>473.5575</v>
      </c>
      <c r="D574">
        <v>576.75</v>
      </c>
      <c r="E574">
        <f t="shared" ca="1" si="25"/>
        <v>617.09</v>
      </c>
      <c r="F574">
        <v>441.19</v>
      </c>
      <c r="G574">
        <f t="shared" ca="1" si="26"/>
        <v>466.66625000000005</v>
      </c>
    </row>
    <row r="575" spans="1:7" x14ac:dyDescent="0.2">
      <c r="A575">
        <v>503.06</v>
      </c>
      <c r="B575">
        <v>287000</v>
      </c>
      <c r="C575">
        <f t="shared" ca="1" si="24"/>
        <v>472.03125</v>
      </c>
      <c r="D575">
        <v>577.30999999999995</v>
      </c>
      <c r="E575">
        <f t="shared" ca="1" si="25"/>
        <v>618.61714285714277</v>
      </c>
      <c r="F575">
        <v>441.38</v>
      </c>
      <c r="G575">
        <f t="shared" ca="1" si="26"/>
        <v>467.36750000000001</v>
      </c>
    </row>
    <row r="576" spans="1:7" x14ac:dyDescent="0.2">
      <c r="A576">
        <v>502.88</v>
      </c>
      <c r="B576">
        <v>287500</v>
      </c>
      <c r="C576">
        <f t="shared" ca="1" si="24"/>
        <v>472.76000000000005</v>
      </c>
      <c r="D576">
        <v>579.94000000000005</v>
      </c>
      <c r="E576">
        <f t="shared" ca="1" si="25"/>
        <v>618.0542857142857</v>
      </c>
      <c r="F576">
        <v>441.56</v>
      </c>
      <c r="G576">
        <f t="shared" ca="1" si="26"/>
        <v>467.17874999999998</v>
      </c>
    </row>
    <row r="577" spans="1:7" x14ac:dyDescent="0.2">
      <c r="A577">
        <v>502.69</v>
      </c>
      <c r="B577">
        <v>288000</v>
      </c>
      <c r="C577">
        <f t="shared" ca="1" si="24"/>
        <v>472.59500000000003</v>
      </c>
      <c r="D577">
        <v>580.30999999999995</v>
      </c>
      <c r="E577">
        <f t="shared" ca="1" si="25"/>
        <v>616.98142857142852</v>
      </c>
      <c r="F577">
        <v>441.75</v>
      </c>
      <c r="G577">
        <f t="shared" ca="1" si="26"/>
        <v>467.41624999999999</v>
      </c>
    </row>
    <row r="578" spans="1:7" x14ac:dyDescent="0.2">
      <c r="A578">
        <v>502.31</v>
      </c>
      <c r="B578">
        <v>288500</v>
      </c>
      <c r="C578">
        <f t="shared" ref="C578:C641" ca="1" si="27">AVERAGE(OFFSET($A$2,(ROW()-ROW($C$2))*8,,8,))</f>
        <v>471.75</v>
      </c>
      <c r="D578">
        <v>580.69000000000005</v>
      </c>
      <c r="E578">
        <f t="shared" ca="1" si="25"/>
        <v>617.22428571428566</v>
      </c>
      <c r="F578">
        <v>442.13</v>
      </c>
      <c r="G578">
        <f t="shared" ca="1" si="26"/>
        <v>466.43125000000003</v>
      </c>
    </row>
    <row r="579" spans="1:7" x14ac:dyDescent="0.2">
      <c r="A579">
        <v>501.75</v>
      </c>
      <c r="B579">
        <v>289000</v>
      </c>
      <c r="C579">
        <f t="shared" ca="1" si="27"/>
        <v>470.67374999999998</v>
      </c>
      <c r="D579">
        <v>580.88</v>
      </c>
      <c r="E579">
        <f t="shared" ref="E579:E642" ca="1" si="28">AVERAGE(OFFSET($D$2,(ROW()-ROW($E$2))*7,,7,))</f>
        <v>616.39285714285711</v>
      </c>
      <c r="F579">
        <v>441.75</v>
      </c>
      <c r="G579">
        <f t="shared" ref="G579:G642" ca="1" si="29">AVERAGE(OFFSET($F$2,(ROW()-ROW($G$2))*8,,8,))</f>
        <v>466.54750000000001</v>
      </c>
    </row>
    <row r="580" spans="1:7" x14ac:dyDescent="0.2">
      <c r="A580">
        <v>501.38</v>
      </c>
      <c r="B580">
        <v>289500</v>
      </c>
      <c r="C580">
        <f t="shared" ca="1" si="27"/>
        <v>471.28249999999997</v>
      </c>
      <c r="D580">
        <v>581.05999999999995</v>
      </c>
      <c r="E580">
        <f t="shared" ca="1" si="28"/>
        <v>615.67000000000007</v>
      </c>
      <c r="F580">
        <v>441.19</v>
      </c>
      <c r="G580">
        <f t="shared" ca="1" si="29"/>
        <v>464.34500000000003</v>
      </c>
    </row>
    <row r="581" spans="1:7" x14ac:dyDescent="0.2">
      <c r="A581">
        <v>501.19</v>
      </c>
      <c r="B581">
        <v>290000</v>
      </c>
      <c r="C581">
        <f t="shared" ca="1" si="27"/>
        <v>471.93875000000003</v>
      </c>
      <c r="D581">
        <v>581.25</v>
      </c>
      <c r="E581">
        <f t="shared" ca="1" si="28"/>
        <v>615.80571428571432</v>
      </c>
      <c r="F581">
        <v>440.81</v>
      </c>
      <c r="G581">
        <f t="shared" ca="1" si="29"/>
        <v>465.5625</v>
      </c>
    </row>
    <row r="582" spans="1:7" x14ac:dyDescent="0.2">
      <c r="A582">
        <v>501.19</v>
      </c>
      <c r="B582">
        <v>290500</v>
      </c>
      <c r="C582">
        <f t="shared" ca="1" si="27"/>
        <v>470.60374999999999</v>
      </c>
      <c r="D582">
        <v>581.44000000000005</v>
      </c>
      <c r="E582">
        <f t="shared" ca="1" si="28"/>
        <v>616.50142857142862</v>
      </c>
      <c r="F582">
        <v>440.81</v>
      </c>
      <c r="G582">
        <f t="shared" ca="1" si="29"/>
        <v>468.09500000000003</v>
      </c>
    </row>
    <row r="583" spans="1:7" x14ac:dyDescent="0.2">
      <c r="A583">
        <v>501.19</v>
      </c>
      <c r="B583">
        <v>291000</v>
      </c>
      <c r="C583">
        <f t="shared" ca="1" si="27"/>
        <v>471.07125000000002</v>
      </c>
      <c r="D583">
        <v>585.38</v>
      </c>
      <c r="E583">
        <f t="shared" ca="1" si="28"/>
        <v>616.28714285714284</v>
      </c>
      <c r="F583">
        <v>440.63</v>
      </c>
      <c r="G583">
        <f t="shared" ca="1" si="29"/>
        <v>467.83625000000001</v>
      </c>
    </row>
    <row r="584" spans="1:7" x14ac:dyDescent="0.2">
      <c r="A584">
        <v>501</v>
      </c>
      <c r="B584">
        <v>291500</v>
      </c>
      <c r="C584">
        <f t="shared" ca="1" si="27"/>
        <v>472.76125000000002</v>
      </c>
      <c r="D584">
        <v>585.19000000000005</v>
      </c>
      <c r="E584">
        <f t="shared" ca="1" si="28"/>
        <v>616.42142857142858</v>
      </c>
      <c r="F584">
        <v>440.63</v>
      </c>
      <c r="G584">
        <f t="shared" ca="1" si="29"/>
        <v>468.89250000000004</v>
      </c>
    </row>
    <row r="585" spans="1:7" x14ac:dyDescent="0.2">
      <c r="A585">
        <v>500.81</v>
      </c>
      <c r="B585">
        <v>292000</v>
      </c>
      <c r="C585">
        <f t="shared" ca="1" si="27"/>
        <v>472.71250000000003</v>
      </c>
      <c r="D585">
        <v>584.80999999999995</v>
      </c>
      <c r="E585">
        <f t="shared" ca="1" si="28"/>
        <v>616.36714285714277</v>
      </c>
      <c r="F585">
        <v>440.63</v>
      </c>
      <c r="G585">
        <f t="shared" ca="1" si="29"/>
        <v>469.83</v>
      </c>
    </row>
    <row r="586" spans="1:7" x14ac:dyDescent="0.2">
      <c r="A586">
        <v>499.88</v>
      </c>
      <c r="B586">
        <v>292500</v>
      </c>
      <c r="C586">
        <f t="shared" ca="1" si="27"/>
        <v>472.73500000000001</v>
      </c>
      <c r="D586">
        <v>584.25</v>
      </c>
      <c r="E586">
        <f t="shared" ca="1" si="28"/>
        <v>616.79857142857145</v>
      </c>
      <c r="F586">
        <v>438.56</v>
      </c>
      <c r="G586">
        <f t="shared" ca="1" si="29"/>
        <v>469.61750000000001</v>
      </c>
    </row>
    <row r="587" spans="1:7" x14ac:dyDescent="0.2">
      <c r="A587">
        <v>500.06</v>
      </c>
      <c r="B587">
        <v>293000</v>
      </c>
      <c r="C587">
        <f t="shared" ca="1" si="27"/>
        <v>473.04124999999999</v>
      </c>
      <c r="D587">
        <v>583.69000000000005</v>
      </c>
      <c r="E587">
        <f t="shared" ca="1" si="28"/>
        <v>616.68999999999994</v>
      </c>
      <c r="F587">
        <v>438.75</v>
      </c>
      <c r="G587">
        <f t="shared" ca="1" si="29"/>
        <v>468.30625000000003</v>
      </c>
    </row>
    <row r="588" spans="1:7" x14ac:dyDescent="0.2">
      <c r="A588">
        <v>500.06</v>
      </c>
      <c r="B588">
        <v>293500</v>
      </c>
      <c r="C588">
        <f t="shared" ca="1" si="27"/>
        <v>473.65000000000003</v>
      </c>
      <c r="D588">
        <v>583.30999999999995</v>
      </c>
      <c r="E588">
        <f t="shared" ca="1" si="28"/>
        <v>617.41285714285721</v>
      </c>
      <c r="F588">
        <v>438.75</v>
      </c>
      <c r="G588">
        <f t="shared" ca="1" si="29"/>
        <v>468.04750000000001</v>
      </c>
    </row>
    <row r="589" spans="1:7" x14ac:dyDescent="0.2">
      <c r="A589">
        <v>500.25</v>
      </c>
      <c r="B589">
        <v>294000</v>
      </c>
      <c r="C589">
        <f t="shared" ca="1" si="27"/>
        <v>472.00875000000002</v>
      </c>
      <c r="D589">
        <v>583.13</v>
      </c>
      <c r="E589">
        <f t="shared" ca="1" si="28"/>
        <v>619.31285714285718</v>
      </c>
      <c r="F589">
        <v>438.75</v>
      </c>
      <c r="G589">
        <f t="shared" ca="1" si="29"/>
        <v>467.60625000000005</v>
      </c>
    </row>
    <row r="590" spans="1:7" x14ac:dyDescent="0.2">
      <c r="A590">
        <v>500.44</v>
      </c>
      <c r="B590">
        <v>294500</v>
      </c>
      <c r="C590">
        <f t="shared" ca="1" si="27"/>
        <v>471.63375000000002</v>
      </c>
      <c r="D590">
        <v>583.13</v>
      </c>
      <c r="E590">
        <f t="shared" ca="1" si="28"/>
        <v>618.75285714285724</v>
      </c>
      <c r="F590">
        <v>438.94</v>
      </c>
      <c r="G590">
        <f t="shared" ca="1" si="29"/>
        <v>467.48750000000001</v>
      </c>
    </row>
    <row r="591" spans="1:7" x14ac:dyDescent="0.2">
      <c r="A591">
        <v>500.63</v>
      </c>
      <c r="B591">
        <v>295000</v>
      </c>
      <c r="C591">
        <f t="shared" ca="1" si="27"/>
        <v>471.11875000000003</v>
      </c>
      <c r="D591">
        <v>583.13</v>
      </c>
      <c r="E591">
        <f t="shared" ca="1" si="28"/>
        <v>617.68000000000006</v>
      </c>
      <c r="F591">
        <v>439.31</v>
      </c>
      <c r="G591">
        <f t="shared" ca="1" si="29"/>
        <v>467.90749999999997</v>
      </c>
    </row>
    <row r="592" spans="1:7" x14ac:dyDescent="0.2">
      <c r="A592">
        <v>501</v>
      </c>
      <c r="B592">
        <v>295500</v>
      </c>
      <c r="C592">
        <f t="shared" ca="1" si="27"/>
        <v>471.70375000000001</v>
      </c>
      <c r="D592">
        <v>582.94000000000005</v>
      </c>
      <c r="E592">
        <f t="shared" ca="1" si="28"/>
        <v>617.94714285714292</v>
      </c>
      <c r="F592">
        <v>439.5</v>
      </c>
      <c r="G592">
        <f t="shared" ca="1" si="29"/>
        <v>467.29750000000001</v>
      </c>
    </row>
    <row r="593" spans="1:7" x14ac:dyDescent="0.2">
      <c r="A593">
        <v>500.81</v>
      </c>
      <c r="B593">
        <v>296000</v>
      </c>
      <c r="C593">
        <f t="shared" ca="1" si="27"/>
        <v>471.96375</v>
      </c>
      <c r="D593">
        <v>582.75</v>
      </c>
      <c r="E593">
        <f t="shared" ca="1" si="28"/>
        <v>617.22571428571428</v>
      </c>
      <c r="F593">
        <v>439.88</v>
      </c>
      <c r="G593">
        <f t="shared" ca="1" si="29"/>
        <v>467.81375000000003</v>
      </c>
    </row>
    <row r="594" spans="1:7" x14ac:dyDescent="0.2">
      <c r="A594">
        <v>499.88</v>
      </c>
      <c r="B594">
        <v>296500</v>
      </c>
      <c r="C594">
        <f t="shared" ca="1" si="27"/>
        <v>470.79</v>
      </c>
      <c r="D594">
        <v>582.38</v>
      </c>
      <c r="E594">
        <f t="shared" ca="1" si="28"/>
        <v>618.43142857142868</v>
      </c>
      <c r="F594">
        <v>437.63</v>
      </c>
      <c r="G594">
        <f t="shared" ca="1" si="29"/>
        <v>466.33625000000001</v>
      </c>
    </row>
    <row r="595" spans="1:7" x14ac:dyDescent="0.2">
      <c r="A595">
        <v>499.13</v>
      </c>
      <c r="B595">
        <v>297000</v>
      </c>
      <c r="C595">
        <f t="shared" ca="1" si="27"/>
        <v>470.74250000000001</v>
      </c>
      <c r="D595">
        <v>582.19000000000005</v>
      </c>
      <c r="E595">
        <f t="shared" ca="1" si="28"/>
        <v>617.91999999999996</v>
      </c>
      <c r="F595">
        <v>437.81</v>
      </c>
      <c r="G595">
        <f t="shared" ca="1" si="29"/>
        <v>467.25125000000003</v>
      </c>
    </row>
    <row r="596" spans="1:7" x14ac:dyDescent="0.2">
      <c r="A596">
        <v>498.56</v>
      </c>
      <c r="B596">
        <v>297500</v>
      </c>
      <c r="C596">
        <f t="shared" ca="1" si="27"/>
        <v>470.15750000000003</v>
      </c>
      <c r="D596">
        <v>582.19000000000005</v>
      </c>
      <c r="E596">
        <f t="shared" ca="1" si="28"/>
        <v>617.49428571428575</v>
      </c>
      <c r="F596">
        <v>437.81</v>
      </c>
      <c r="G596">
        <f t="shared" ca="1" si="29"/>
        <v>468.86875000000003</v>
      </c>
    </row>
    <row r="597" spans="1:7" x14ac:dyDescent="0.2">
      <c r="A597">
        <v>498</v>
      </c>
      <c r="B597">
        <v>298000</v>
      </c>
      <c r="C597">
        <f t="shared" ca="1" si="27"/>
        <v>470.53500000000003</v>
      </c>
      <c r="D597">
        <v>587.80999999999995</v>
      </c>
      <c r="E597">
        <f t="shared" ca="1" si="28"/>
        <v>615.80571428571432</v>
      </c>
      <c r="F597">
        <v>437.63</v>
      </c>
      <c r="G597">
        <f t="shared" ca="1" si="29"/>
        <v>469.22</v>
      </c>
    </row>
    <row r="598" spans="1:7" x14ac:dyDescent="0.2">
      <c r="A598">
        <v>497.81</v>
      </c>
      <c r="B598">
        <v>298500</v>
      </c>
      <c r="C598">
        <f t="shared" ca="1" si="27"/>
        <v>470.36875000000003</v>
      </c>
      <c r="D598">
        <v>586.88</v>
      </c>
      <c r="E598">
        <f t="shared" ca="1" si="28"/>
        <v>615.64428571428573</v>
      </c>
      <c r="F598">
        <v>437.81</v>
      </c>
      <c r="G598">
        <f t="shared" ca="1" si="29"/>
        <v>469.43125000000003</v>
      </c>
    </row>
    <row r="599" spans="1:7" x14ac:dyDescent="0.2">
      <c r="A599">
        <v>497.63</v>
      </c>
      <c r="B599">
        <v>299000</v>
      </c>
      <c r="C599">
        <f t="shared" ca="1" si="27"/>
        <v>470.22750000000002</v>
      </c>
      <c r="D599">
        <v>585.94000000000005</v>
      </c>
      <c r="E599">
        <f t="shared" ca="1" si="28"/>
        <v>616.10142857142853</v>
      </c>
      <c r="F599">
        <v>437.81</v>
      </c>
      <c r="G599">
        <f t="shared" ca="1" si="29"/>
        <v>468.23500000000001</v>
      </c>
    </row>
    <row r="600" spans="1:7" x14ac:dyDescent="0.2">
      <c r="A600">
        <v>497.44</v>
      </c>
      <c r="B600">
        <v>299500</v>
      </c>
      <c r="C600">
        <f t="shared" ca="1" si="27"/>
        <v>470.32125000000002</v>
      </c>
      <c r="D600">
        <v>585.38</v>
      </c>
      <c r="E600">
        <f t="shared" ca="1" si="28"/>
        <v>616.07142857142856</v>
      </c>
      <c r="F600">
        <v>438.38</v>
      </c>
      <c r="G600">
        <f t="shared" ca="1" si="29"/>
        <v>467.48500000000001</v>
      </c>
    </row>
    <row r="601" spans="1:7" x14ac:dyDescent="0.2">
      <c r="A601">
        <v>496.88</v>
      </c>
      <c r="B601">
        <v>300000</v>
      </c>
      <c r="C601">
        <f t="shared" ca="1" si="27"/>
        <v>470.86124999999998</v>
      </c>
      <c r="D601">
        <v>584.63</v>
      </c>
      <c r="E601">
        <f t="shared" ca="1" si="28"/>
        <v>617.01</v>
      </c>
      <c r="F601">
        <v>438.56</v>
      </c>
      <c r="G601">
        <f t="shared" ca="1" si="29"/>
        <v>466.97125000000005</v>
      </c>
    </row>
    <row r="602" spans="1:7" x14ac:dyDescent="0.2">
      <c r="A602">
        <v>494.63</v>
      </c>
      <c r="B602">
        <v>300500</v>
      </c>
      <c r="C602">
        <f t="shared" ca="1" si="27"/>
        <v>469.99250000000001</v>
      </c>
      <c r="D602">
        <v>583.88</v>
      </c>
      <c r="E602">
        <f t="shared" ca="1" si="28"/>
        <v>617.81285714285718</v>
      </c>
      <c r="F602">
        <v>436.69</v>
      </c>
      <c r="G602">
        <f t="shared" ca="1" si="29"/>
        <v>467.15500000000003</v>
      </c>
    </row>
    <row r="603" spans="1:7" x14ac:dyDescent="0.2">
      <c r="A603">
        <v>495.19</v>
      </c>
      <c r="B603">
        <v>301000</v>
      </c>
      <c r="C603">
        <f t="shared" ca="1" si="27"/>
        <v>470.20500000000004</v>
      </c>
      <c r="D603">
        <v>583.30999999999995</v>
      </c>
      <c r="E603">
        <f t="shared" ca="1" si="28"/>
        <v>618.13571428571436</v>
      </c>
      <c r="F603">
        <v>437.06</v>
      </c>
      <c r="G603">
        <f t="shared" ca="1" si="29"/>
        <v>466.57124999999996</v>
      </c>
    </row>
    <row r="604" spans="1:7" x14ac:dyDescent="0.2">
      <c r="A604">
        <v>495.56</v>
      </c>
      <c r="B604">
        <v>301500</v>
      </c>
      <c r="C604">
        <f t="shared" ca="1" si="27"/>
        <v>469.57125000000002</v>
      </c>
      <c r="D604">
        <v>586.5</v>
      </c>
      <c r="E604">
        <f t="shared" ca="1" si="28"/>
        <v>617.33142857142855</v>
      </c>
      <c r="F604">
        <v>437.25</v>
      </c>
      <c r="G604">
        <f t="shared" ca="1" si="29"/>
        <v>467.29750000000001</v>
      </c>
    </row>
    <row r="605" spans="1:7" x14ac:dyDescent="0.2">
      <c r="A605">
        <v>495.94</v>
      </c>
      <c r="B605">
        <v>302000</v>
      </c>
      <c r="C605">
        <f t="shared" ca="1" si="27"/>
        <v>469.19875000000008</v>
      </c>
      <c r="D605">
        <v>585.75</v>
      </c>
      <c r="E605">
        <f t="shared" ca="1" si="28"/>
        <v>617.38571428571424</v>
      </c>
      <c r="F605">
        <v>437.25</v>
      </c>
      <c r="G605">
        <f t="shared" ca="1" si="29"/>
        <v>466.15000000000003</v>
      </c>
    </row>
    <row r="606" spans="1:7" x14ac:dyDescent="0.2">
      <c r="A606">
        <v>496.5</v>
      </c>
      <c r="B606">
        <v>302500</v>
      </c>
      <c r="C606">
        <f t="shared" ca="1" si="27"/>
        <v>468.72624999999999</v>
      </c>
      <c r="D606">
        <v>585.19000000000005</v>
      </c>
      <c r="E606">
        <f t="shared" ca="1" si="28"/>
        <v>617.5200000000001</v>
      </c>
      <c r="F606">
        <v>437.44</v>
      </c>
      <c r="G606">
        <f t="shared" ca="1" si="29"/>
        <v>466.57125000000002</v>
      </c>
    </row>
    <row r="607" spans="1:7" x14ac:dyDescent="0.2">
      <c r="A607">
        <v>497.25</v>
      </c>
      <c r="B607">
        <v>303000</v>
      </c>
      <c r="C607">
        <f t="shared" ca="1" si="27"/>
        <v>468.16625000000005</v>
      </c>
      <c r="D607">
        <v>584.63</v>
      </c>
      <c r="E607">
        <f t="shared" ca="1" si="28"/>
        <v>615.88571428571436</v>
      </c>
      <c r="F607">
        <v>437.63</v>
      </c>
      <c r="G607">
        <f t="shared" ca="1" si="29"/>
        <v>466.10375000000005</v>
      </c>
    </row>
    <row r="608" spans="1:7" x14ac:dyDescent="0.2">
      <c r="A608">
        <v>498</v>
      </c>
      <c r="B608">
        <v>303500</v>
      </c>
      <c r="C608">
        <f t="shared" ca="1" si="27"/>
        <v>467.43875000000003</v>
      </c>
      <c r="D608">
        <v>584.05999999999995</v>
      </c>
      <c r="E608">
        <f t="shared" ca="1" si="28"/>
        <v>615.00142857142862</v>
      </c>
      <c r="F608">
        <v>438</v>
      </c>
      <c r="G608">
        <f t="shared" ca="1" si="29"/>
        <v>465.58750000000003</v>
      </c>
    </row>
    <row r="609" spans="1:7" x14ac:dyDescent="0.2">
      <c r="A609">
        <v>498.75</v>
      </c>
      <c r="B609">
        <v>304000</v>
      </c>
      <c r="C609">
        <f t="shared" ca="1" si="27"/>
        <v>466.38375000000002</v>
      </c>
      <c r="D609">
        <v>583.5</v>
      </c>
      <c r="E609">
        <f t="shared" ca="1" si="28"/>
        <v>614.73285714285714</v>
      </c>
      <c r="F609">
        <v>438.19</v>
      </c>
      <c r="G609">
        <f t="shared" ca="1" si="29"/>
        <v>466.64250000000004</v>
      </c>
    </row>
    <row r="610" spans="1:7" x14ac:dyDescent="0.2">
      <c r="A610">
        <v>498.75</v>
      </c>
      <c r="B610">
        <v>304500</v>
      </c>
      <c r="C610">
        <f t="shared" ca="1" si="27"/>
        <v>466.68875000000003</v>
      </c>
      <c r="D610">
        <v>582.94000000000005</v>
      </c>
      <c r="E610">
        <f t="shared" ca="1" si="28"/>
        <v>614.92142857142869</v>
      </c>
      <c r="F610">
        <v>429.75</v>
      </c>
      <c r="G610">
        <f t="shared" ca="1" si="29"/>
        <v>466.87875000000003</v>
      </c>
    </row>
    <row r="611" spans="1:7" x14ac:dyDescent="0.2">
      <c r="A611">
        <v>499.13</v>
      </c>
      <c r="B611">
        <v>305000</v>
      </c>
      <c r="C611">
        <f t="shared" ca="1" si="27"/>
        <v>468.23750000000001</v>
      </c>
      <c r="D611">
        <v>581.25</v>
      </c>
      <c r="E611">
        <f t="shared" ca="1" si="28"/>
        <v>614.84</v>
      </c>
      <c r="F611">
        <v>431.25</v>
      </c>
      <c r="G611">
        <f t="shared" ca="1" si="29"/>
        <v>468.14250000000004</v>
      </c>
    </row>
    <row r="612" spans="1:7" x14ac:dyDescent="0.2">
      <c r="A612">
        <v>499.31</v>
      </c>
      <c r="B612">
        <v>305500</v>
      </c>
      <c r="C612">
        <f t="shared" ca="1" si="27"/>
        <v>468.18875000000003</v>
      </c>
      <c r="D612">
        <v>581.25</v>
      </c>
      <c r="E612">
        <f t="shared" ca="1" si="28"/>
        <v>614.81285714285707</v>
      </c>
      <c r="F612">
        <v>432.38</v>
      </c>
      <c r="G612">
        <f t="shared" ca="1" si="29"/>
        <v>468.56375000000003</v>
      </c>
    </row>
    <row r="613" spans="1:7" x14ac:dyDescent="0.2">
      <c r="A613">
        <v>499.31</v>
      </c>
      <c r="B613">
        <v>306000</v>
      </c>
      <c r="C613">
        <f t="shared" ca="1" si="27"/>
        <v>468.68125000000003</v>
      </c>
      <c r="D613">
        <v>581.05999999999995</v>
      </c>
      <c r="E613">
        <f t="shared" ca="1" si="28"/>
        <v>615.53428571428572</v>
      </c>
      <c r="F613">
        <v>433.31</v>
      </c>
      <c r="G613">
        <f t="shared" ca="1" si="29"/>
        <v>467.67250000000001</v>
      </c>
    </row>
    <row r="614" spans="1:7" x14ac:dyDescent="0.2">
      <c r="A614">
        <v>499.13</v>
      </c>
      <c r="B614">
        <v>306500</v>
      </c>
      <c r="C614">
        <f t="shared" ca="1" si="27"/>
        <v>470.60375000000005</v>
      </c>
      <c r="D614">
        <v>581.25</v>
      </c>
      <c r="E614">
        <f t="shared" ca="1" si="28"/>
        <v>615.72285714285704</v>
      </c>
      <c r="F614">
        <v>433.88</v>
      </c>
      <c r="G614">
        <f t="shared" ca="1" si="29"/>
        <v>467.53250000000003</v>
      </c>
    </row>
    <row r="615" spans="1:7" x14ac:dyDescent="0.2">
      <c r="A615">
        <v>499.31</v>
      </c>
      <c r="B615">
        <v>307000</v>
      </c>
      <c r="C615">
        <f t="shared" ca="1" si="27"/>
        <v>468.72624999999999</v>
      </c>
      <c r="D615">
        <v>581.05999999999995</v>
      </c>
      <c r="E615">
        <f t="shared" ca="1" si="28"/>
        <v>616.60857142857151</v>
      </c>
      <c r="F615">
        <v>434.44</v>
      </c>
      <c r="G615">
        <f t="shared" ca="1" si="29"/>
        <v>467.76875000000007</v>
      </c>
    </row>
    <row r="616" spans="1:7" x14ac:dyDescent="0.2">
      <c r="A616">
        <v>499.13</v>
      </c>
      <c r="B616">
        <v>307500</v>
      </c>
      <c r="C616">
        <f t="shared" ca="1" si="27"/>
        <v>469.03500000000003</v>
      </c>
      <c r="D616">
        <v>580.88</v>
      </c>
      <c r="E616">
        <f t="shared" ca="1" si="28"/>
        <v>618.29428571428559</v>
      </c>
      <c r="F616">
        <v>435</v>
      </c>
      <c r="G616">
        <f t="shared" ca="1" si="29"/>
        <v>467.4375</v>
      </c>
    </row>
    <row r="617" spans="1:7" x14ac:dyDescent="0.2">
      <c r="A617">
        <v>499.13</v>
      </c>
      <c r="B617">
        <v>308000</v>
      </c>
      <c r="C617">
        <f t="shared" ca="1" si="27"/>
        <v>469.78250000000003</v>
      </c>
      <c r="D617">
        <v>580.5</v>
      </c>
      <c r="E617">
        <f t="shared" ca="1" si="28"/>
        <v>618.72571428571428</v>
      </c>
      <c r="F617">
        <v>435.38</v>
      </c>
      <c r="G617">
        <f t="shared" ca="1" si="29"/>
        <v>467.76625000000001</v>
      </c>
    </row>
    <row r="618" spans="1:7" x14ac:dyDescent="0.2">
      <c r="A618">
        <v>496.88</v>
      </c>
      <c r="B618">
        <v>308500</v>
      </c>
      <c r="C618">
        <f t="shared" ca="1" si="27"/>
        <v>468.67874999999998</v>
      </c>
      <c r="D618">
        <v>581.25</v>
      </c>
      <c r="E618">
        <f t="shared" ca="1" si="28"/>
        <v>618.29571428571421</v>
      </c>
      <c r="F618">
        <v>430.69</v>
      </c>
      <c r="G618">
        <f t="shared" ca="1" si="29"/>
        <v>467.69749999999999</v>
      </c>
    </row>
    <row r="619" spans="1:7" x14ac:dyDescent="0.2">
      <c r="A619">
        <v>497.06</v>
      </c>
      <c r="B619">
        <v>309000</v>
      </c>
      <c r="C619">
        <f t="shared" ca="1" si="27"/>
        <v>468.21375000000006</v>
      </c>
      <c r="D619">
        <v>581.05999999999995</v>
      </c>
      <c r="E619">
        <f t="shared" ca="1" si="28"/>
        <v>618.61714285714277</v>
      </c>
      <c r="F619">
        <v>432.38</v>
      </c>
      <c r="G619">
        <f t="shared" ca="1" si="29"/>
        <v>467.95249999999999</v>
      </c>
    </row>
    <row r="620" spans="1:7" x14ac:dyDescent="0.2">
      <c r="A620">
        <v>497.06</v>
      </c>
      <c r="B620">
        <v>309500</v>
      </c>
      <c r="C620">
        <f t="shared" ca="1" si="27"/>
        <v>468</v>
      </c>
      <c r="D620">
        <v>581.05999999999995</v>
      </c>
      <c r="E620">
        <f t="shared" ca="1" si="28"/>
        <v>617.41285714285721</v>
      </c>
      <c r="F620">
        <v>433.69</v>
      </c>
      <c r="G620">
        <f t="shared" ca="1" si="29"/>
        <v>466.82875000000001</v>
      </c>
    </row>
    <row r="621" spans="1:7" x14ac:dyDescent="0.2">
      <c r="A621">
        <v>497.06</v>
      </c>
      <c r="B621">
        <v>310000</v>
      </c>
      <c r="C621">
        <f t="shared" ca="1" si="27"/>
        <v>467.04</v>
      </c>
      <c r="D621">
        <v>581.05999999999995</v>
      </c>
      <c r="E621">
        <f t="shared" ca="1" si="28"/>
        <v>618.16142857142859</v>
      </c>
      <c r="F621">
        <v>434.63</v>
      </c>
      <c r="G621">
        <f t="shared" ca="1" si="29"/>
        <v>466.61750000000001</v>
      </c>
    </row>
    <row r="622" spans="1:7" x14ac:dyDescent="0.2">
      <c r="A622">
        <v>497.25</v>
      </c>
      <c r="B622">
        <v>310500</v>
      </c>
      <c r="C622">
        <f t="shared" ca="1" si="27"/>
        <v>468.02375000000001</v>
      </c>
      <c r="D622">
        <v>581.05999999999995</v>
      </c>
      <c r="E622">
        <f t="shared" ca="1" si="28"/>
        <v>616.88</v>
      </c>
      <c r="F622">
        <v>435.38</v>
      </c>
      <c r="G622">
        <f t="shared" ca="1" si="29"/>
        <v>466.61875000000003</v>
      </c>
    </row>
    <row r="623" spans="1:7" x14ac:dyDescent="0.2">
      <c r="A623">
        <v>497.25</v>
      </c>
      <c r="B623">
        <v>311000</v>
      </c>
      <c r="C623">
        <f t="shared" ca="1" si="27"/>
        <v>465.86750000000001</v>
      </c>
      <c r="D623">
        <v>580.88</v>
      </c>
      <c r="E623">
        <f t="shared" ca="1" si="28"/>
        <v>615.83142857142855</v>
      </c>
      <c r="F623">
        <v>435.75</v>
      </c>
      <c r="G623">
        <f t="shared" ca="1" si="29"/>
        <v>467.81124999999997</v>
      </c>
    </row>
    <row r="624" spans="1:7" x14ac:dyDescent="0.2">
      <c r="A624">
        <v>497.63</v>
      </c>
      <c r="B624">
        <v>311500</v>
      </c>
      <c r="C624">
        <f t="shared" ca="1" si="27"/>
        <v>467.11</v>
      </c>
      <c r="D624">
        <v>580.5</v>
      </c>
      <c r="E624">
        <f t="shared" ca="1" si="28"/>
        <v>616.60857142857151</v>
      </c>
      <c r="F624">
        <v>436.5</v>
      </c>
      <c r="G624">
        <f t="shared" ca="1" si="29"/>
        <v>468.9375</v>
      </c>
    </row>
    <row r="625" spans="1:7" x14ac:dyDescent="0.2">
      <c r="A625">
        <v>497.81</v>
      </c>
      <c r="B625">
        <v>312000</v>
      </c>
      <c r="C625">
        <f t="shared" ca="1" si="27"/>
        <v>467.55875000000009</v>
      </c>
      <c r="D625">
        <v>579.38</v>
      </c>
      <c r="E625">
        <f t="shared" ca="1" si="28"/>
        <v>616.39428571428573</v>
      </c>
      <c r="F625">
        <v>437.06</v>
      </c>
      <c r="G625">
        <f t="shared" ca="1" si="29"/>
        <v>470.15750000000003</v>
      </c>
    </row>
    <row r="626" spans="1:7" x14ac:dyDescent="0.2">
      <c r="A626">
        <v>489</v>
      </c>
      <c r="B626">
        <v>312500</v>
      </c>
      <c r="C626">
        <f t="shared" ca="1" si="27"/>
        <v>467.71875</v>
      </c>
      <c r="D626">
        <v>579.38</v>
      </c>
      <c r="E626">
        <f t="shared" ca="1" si="28"/>
        <v>616.85000000000014</v>
      </c>
      <c r="F626">
        <v>440.25</v>
      </c>
      <c r="G626">
        <f t="shared" ca="1" si="29"/>
        <v>469.80625000000003</v>
      </c>
    </row>
    <row r="627" spans="1:7" x14ac:dyDescent="0.2">
      <c r="A627">
        <v>490.31</v>
      </c>
      <c r="B627">
        <v>313000</v>
      </c>
      <c r="C627">
        <f t="shared" ca="1" si="27"/>
        <v>469.33750000000003</v>
      </c>
      <c r="D627">
        <v>579.55999999999995</v>
      </c>
      <c r="E627">
        <f t="shared" ca="1" si="28"/>
        <v>617.91857142857145</v>
      </c>
      <c r="F627">
        <v>439.69</v>
      </c>
      <c r="G627">
        <f t="shared" ca="1" si="29"/>
        <v>469.17375000000004</v>
      </c>
    </row>
    <row r="628" spans="1:7" x14ac:dyDescent="0.2">
      <c r="A628">
        <v>491.44</v>
      </c>
      <c r="B628">
        <v>313500</v>
      </c>
      <c r="C628">
        <f t="shared" ca="1" si="27"/>
        <v>469.66624999999999</v>
      </c>
      <c r="D628">
        <v>579.55999999999995</v>
      </c>
      <c r="E628">
        <f t="shared" ca="1" si="28"/>
        <v>618.24142857142863</v>
      </c>
      <c r="F628">
        <v>439.31</v>
      </c>
      <c r="G628">
        <f t="shared" ca="1" si="29"/>
        <v>468.9375</v>
      </c>
    </row>
    <row r="629" spans="1:7" x14ac:dyDescent="0.2">
      <c r="A629">
        <v>492</v>
      </c>
      <c r="B629">
        <v>314000</v>
      </c>
      <c r="C629">
        <f t="shared" ca="1" si="27"/>
        <v>468.72750000000002</v>
      </c>
      <c r="D629">
        <v>579.75</v>
      </c>
      <c r="E629">
        <f t="shared" ca="1" si="28"/>
        <v>618.96571428571428</v>
      </c>
      <c r="F629">
        <v>438.75</v>
      </c>
      <c r="G629">
        <f t="shared" ca="1" si="29"/>
        <v>468.14250000000004</v>
      </c>
    </row>
    <row r="630" spans="1:7" x14ac:dyDescent="0.2">
      <c r="A630">
        <v>492.38</v>
      </c>
      <c r="B630">
        <v>314500</v>
      </c>
      <c r="C630">
        <f t="shared" ca="1" si="27"/>
        <v>467.90750000000003</v>
      </c>
      <c r="D630">
        <v>579.75</v>
      </c>
      <c r="E630">
        <f t="shared" ca="1" si="28"/>
        <v>619.58142857142855</v>
      </c>
      <c r="F630">
        <v>438.38</v>
      </c>
      <c r="G630">
        <f t="shared" ca="1" si="29"/>
        <v>468.42500000000007</v>
      </c>
    </row>
    <row r="631" spans="1:7" x14ac:dyDescent="0.2">
      <c r="A631">
        <v>492.94</v>
      </c>
      <c r="B631">
        <v>315000</v>
      </c>
      <c r="C631">
        <f t="shared" ca="1" si="27"/>
        <v>467.20249999999999</v>
      </c>
      <c r="D631">
        <v>579.75</v>
      </c>
      <c r="E631">
        <f t="shared" ca="1" si="28"/>
        <v>619.07428571428579</v>
      </c>
      <c r="F631">
        <v>438</v>
      </c>
      <c r="G631">
        <f t="shared" ca="1" si="29"/>
        <v>467.74375000000003</v>
      </c>
    </row>
    <row r="632" spans="1:7" x14ac:dyDescent="0.2">
      <c r="A632">
        <v>493.69</v>
      </c>
      <c r="B632">
        <v>315500</v>
      </c>
      <c r="C632">
        <f t="shared" ca="1" si="27"/>
        <v>467.74249999999995</v>
      </c>
      <c r="D632">
        <v>578.63</v>
      </c>
      <c r="E632">
        <f t="shared" ca="1" si="28"/>
        <v>618.77714285714296</v>
      </c>
      <c r="F632">
        <v>437.63</v>
      </c>
      <c r="G632">
        <f t="shared" ca="1" si="29"/>
        <v>467.62625000000003</v>
      </c>
    </row>
    <row r="633" spans="1:7" x14ac:dyDescent="0.2">
      <c r="A633">
        <v>494.25</v>
      </c>
      <c r="B633">
        <v>316000</v>
      </c>
      <c r="C633">
        <f t="shared" ca="1" si="27"/>
        <v>467.90625</v>
      </c>
      <c r="D633">
        <v>578.63</v>
      </c>
      <c r="E633">
        <f t="shared" ca="1" si="28"/>
        <v>618.29428571428559</v>
      </c>
      <c r="F633">
        <v>437.63</v>
      </c>
      <c r="G633">
        <f t="shared" ca="1" si="29"/>
        <v>468.61124999999998</v>
      </c>
    </row>
    <row r="634" spans="1:7" x14ac:dyDescent="0.2">
      <c r="A634">
        <v>489.94</v>
      </c>
      <c r="B634">
        <v>316500</v>
      </c>
      <c r="C634">
        <f t="shared" ca="1" si="27"/>
        <v>467.20375000000001</v>
      </c>
      <c r="D634">
        <v>578.63</v>
      </c>
      <c r="E634">
        <f t="shared" ca="1" si="28"/>
        <v>619.12571428571425</v>
      </c>
      <c r="F634">
        <v>438.94</v>
      </c>
      <c r="G634">
        <f t="shared" ca="1" si="29"/>
        <v>467.25</v>
      </c>
    </row>
    <row r="635" spans="1:7" x14ac:dyDescent="0.2">
      <c r="A635">
        <v>491.44</v>
      </c>
      <c r="B635">
        <v>317000</v>
      </c>
      <c r="C635">
        <f t="shared" ca="1" si="27"/>
        <v>467.44</v>
      </c>
      <c r="D635">
        <v>578.80999999999995</v>
      </c>
      <c r="E635">
        <f t="shared" ca="1" si="28"/>
        <v>618.29428571428559</v>
      </c>
      <c r="F635">
        <v>438.94</v>
      </c>
      <c r="G635">
        <f t="shared" ca="1" si="29"/>
        <v>468.58625000000001</v>
      </c>
    </row>
    <row r="636" spans="1:7" x14ac:dyDescent="0.2">
      <c r="A636">
        <v>492.56</v>
      </c>
      <c r="B636">
        <v>317500</v>
      </c>
      <c r="C636">
        <f t="shared" ca="1" si="27"/>
        <v>465.02375000000001</v>
      </c>
      <c r="D636">
        <v>579</v>
      </c>
      <c r="E636">
        <f t="shared" ca="1" si="28"/>
        <v>617.86571428571426</v>
      </c>
      <c r="F636">
        <v>438.94</v>
      </c>
      <c r="G636">
        <f t="shared" ca="1" si="29"/>
        <v>469.40875000000005</v>
      </c>
    </row>
    <row r="637" spans="1:7" x14ac:dyDescent="0.2">
      <c r="A637">
        <v>493.31</v>
      </c>
      <c r="B637">
        <v>318000</v>
      </c>
      <c r="C637">
        <f t="shared" ca="1" si="27"/>
        <v>465.16625000000005</v>
      </c>
      <c r="D637">
        <v>579</v>
      </c>
      <c r="E637">
        <f t="shared" ca="1" si="28"/>
        <v>615.96428571428567</v>
      </c>
      <c r="F637">
        <v>438.94</v>
      </c>
      <c r="G637">
        <f t="shared" ca="1" si="29"/>
        <v>468.79750000000001</v>
      </c>
    </row>
    <row r="638" spans="1:7" x14ac:dyDescent="0.2">
      <c r="A638">
        <v>493.69</v>
      </c>
      <c r="B638">
        <v>318500</v>
      </c>
      <c r="C638">
        <f t="shared" ca="1" si="27"/>
        <v>466.57125000000002</v>
      </c>
      <c r="D638">
        <v>579</v>
      </c>
      <c r="E638">
        <f t="shared" ca="1" si="28"/>
        <v>614.86714285714277</v>
      </c>
      <c r="F638">
        <v>438.75</v>
      </c>
      <c r="G638">
        <f t="shared" ca="1" si="29"/>
        <v>469.14875000000001</v>
      </c>
    </row>
    <row r="639" spans="1:7" x14ac:dyDescent="0.2">
      <c r="A639">
        <v>494.06</v>
      </c>
      <c r="B639">
        <v>319000</v>
      </c>
      <c r="C639">
        <f t="shared" ca="1" si="27"/>
        <v>466.66500000000002</v>
      </c>
      <c r="D639">
        <v>579.19000000000005</v>
      </c>
      <c r="E639">
        <f t="shared" ca="1" si="28"/>
        <v>616.9571428571428</v>
      </c>
      <c r="F639">
        <v>438.38</v>
      </c>
      <c r="G639">
        <f t="shared" ca="1" si="29"/>
        <v>469.73624999999998</v>
      </c>
    </row>
    <row r="640" spans="1:7" x14ac:dyDescent="0.2">
      <c r="A640">
        <v>494.44</v>
      </c>
      <c r="B640">
        <v>319500</v>
      </c>
      <c r="C640">
        <f t="shared" ca="1" si="27"/>
        <v>467.08749999999998</v>
      </c>
      <c r="D640">
        <v>579.19000000000005</v>
      </c>
      <c r="E640">
        <f t="shared" ca="1" si="28"/>
        <v>617.33142857142855</v>
      </c>
      <c r="F640">
        <v>438.19</v>
      </c>
      <c r="G640">
        <f t="shared" ca="1" si="29"/>
        <v>468.35375000000005</v>
      </c>
    </row>
    <row r="641" spans="1:7" x14ac:dyDescent="0.2">
      <c r="A641">
        <v>495</v>
      </c>
      <c r="B641">
        <v>320000</v>
      </c>
      <c r="C641">
        <f t="shared" ca="1" si="27"/>
        <v>467.39125000000001</v>
      </c>
      <c r="D641">
        <v>578.80999999999995</v>
      </c>
      <c r="E641">
        <f t="shared" ca="1" si="28"/>
        <v>616.50142857142862</v>
      </c>
      <c r="F641">
        <v>438.19</v>
      </c>
      <c r="G641">
        <f t="shared" ca="1" si="29"/>
        <v>468.14249999999998</v>
      </c>
    </row>
    <row r="642" spans="1:7" x14ac:dyDescent="0.2">
      <c r="A642">
        <v>498</v>
      </c>
      <c r="B642">
        <v>320500</v>
      </c>
      <c r="C642">
        <f t="shared" ref="C642:C705" ca="1" si="30">AVERAGE(OFFSET($A$2,(ROW()-ROW($C$2))*8,,8,))</f>
        <v>465.33125000000007</v>
      </c>
      <c r="D642">
        <v>578.80999999999995</v>
      </c>
      <c r="E642">
        <f t="shared" ca="1" si="28"/>
        <v>618.4571428571428</v>
      </c>
      <c r="F642">
        <v>441.19</v>
      </c>
      <c r="G642">
        <f t="shared" ca="1" si="29"/>
        <v>467.76625000000001</v>
      </c>
    </row>
    <row r="643" spans="1:7" x14ac:dyDescent="0.2">
      <c r="A643">
        <v>497.81</v>
      </c>
      <c r="B643">
        <v>321000</v>
      </c>
      <c r="C643">
        <f t="shared" ca="1" si="30"/>
        <v>465.86875000000003</v>
      </c>
      <c r="D643">
        <v>578.63</v>
      </c>
      <c r="E643">
        <f t="shared" ref="E643:E706" ca="1" si="31">AVERAGE(OFFSET($D$2,(ROW()-ROW($E$2))*7,,7,))</f>
        <v>619.34</v>
      </c>
      <c r="F643">
        <v>440.25</v>
      </c>
      <c r="G643">
        <f t="shared" ref="G643:G706" ca="1" si="32">AVERAGE(OFFSET($F$2,(ROW()-ROW($G$2))*8,,8,))</f>
        <v>467.22624999999999</v>
      </c>
    </row>
    <row r="644" spans="1:7" x14ac:dyDescent="0.2">
      <c r="A644">
        <v>497.63</v>
      </c>
      <c r="B644">
        <v>321500</v>
      </c>
      <c r="C644">
        <f t="shared" ca="1" si="30"/>
        <v>465.49250000000001</v>
      </c>
      <c r="D644">
        <v>578.25</v>
      </c>
      <c r="E644">
        <f t="shared" ca="1" si="31"/>
        <v>616.5</v>
      </c>
      <c r="F644">
        <v>439.69</v>
      </c>
      <c r="G644">
        <f t="shared" ca="1" si="32"/>
        <v>467.43875000000003</v>
      </c>
    </row>
    <row r="645" spans="1:7" x14ac:dyDescent="0.2">
      <c r="A645">
        <v>497.44</v>
      </c>
      <c r="B645">
        <v>322000</v>
      </c>
      <c r="C645">
        <f t="shared" ca="1" si="30"/>
        <v>465.77375000000001</v>
      </c>
      <c r="D645">
        <v>578.25</v>
      </c>
      <c r="E645">
        <f t="shared" ca="1" si="31"/>
        <v>617.92142857142858</v>
      </c>
      <c r="F645">
        <v>439.13</v>
      </c>
      <c r="G645">
        <f t="shared" ca="1" si="32"/>
        <v>467.83749999999998</v>
      </c>
    </row>
    <row r="646" spans="1:7" x14ac:dyDescent="0.2">
      <c r="A646">
        <v>496.88</v>
      </c>
      <c r="B646">
        <v>322500</v>
      </c>
      <c r="C646">
        <f t="shared" ca="1" si="30"/>
        <v>465.91625000000005</v>
      </c>
      <c r="D646">
        <v>578.05999999999995</v>
      </c>
      <c r="E646">
        <f t="shared" ca="1" si="31"/>
        <v>617.83857142857141</v>
      </c>
      <c r="F646">
        <v>438.38</v>
      </c>
      <c r="G646">
        <f t="shared" ca="1" si="32"/>
        <v>467.36749999999995</v>
      </c>
    </row>
    <row r="647" spans="1:7" x14ac:dyDescent="0.2">
      <c r="A647">
        <v>496.69</v>
      </c>
      <c r="B647">
        <v>323000</v>
      </c>
      <c r="C647">
        <f t="shared" ca="1" si="30"/>
        <v>466.43</v>
      </c>
      <c r="D647">
        <v>578.44000000000005</v>
      </c>
      <c r="E647">
        <f t="shared" ca="1" si="31"/>
        <v>617.67857142857144</v>
      </c>
      <c r="F647">
        <v>437.81</v>
      </c>
      <c r="G647">
        <f t="shared" ca="1" si="32"/>
        <v>467.65000000000003</v>
      </c>
    </row>
    <row r="648" spans="1:7" x14ac:dyDescent="0.2">
      <c r="A648">
        <v>496.31</v>
      </c>
      <c r="B648">
        <v>323500</v>
      </c>
      <c r="C648">
        <f t="shared" ca="1" si="30"/>
        <v>466.19625000000002</v>
      </c>
      <c r="D648">
        <v>578.80999999999995</v>
      </c>
      <c r="E648">
        <f t="shared" ca="1" si="31"/>
        <v>619.28428571428572</v>
      </c>
      <c r="F648">
        <v>437.44</v>
      </c>
      <c r="G648">
        <f t="shared" ca="1" si="32"/>
        <v>467.97750000000002</v>
      </c>
    </row>
    <row r="649" spans="1:7" x14ac:dyDescent="0.2">
      <c r="A649">
        <v>496.31</v>
      </c>
      <c r="B649">
        <v>324000</v>
      </c>
      <c r="C649">
        <f t="shared" ca="1" si="30"/>
        <v>466.26750000000004</v>
      </c>
      <c r="D649">
        <v>579.38</v>
      </c>
      <c r="E649">
        <f t="shared" ca="1" si="31"/>
        <v>619.23285714285714</v>
      </c>
      <c r="F649">
        <v>437.06</v>
      </c>
      <c r="G649">
        <f t="shared" ca="1" si="32"/>
        <v>469.14875000000001</v>
      </c>
    </row>
    <row r="650" spans="1:7" x14ac:dyDescent="0.2">
      <c r="A650">
        <v>496.5</v>
      </c>
      <c r="B650">
        <v>324500</v>
      </c>
      <c r="C650">
        <f t="shared" ca="1" si="30"/>
        <v>465.42374999999998</v>
      </c>
      <c r="D650">
        <v>579.94000000000005</v>
      </c>
      <c r="E650">
        <f t="shared" ca="1" si="31"/>
        <v>619.39285714285711</v>
      </c>
      <c r="F650">
        <v>443.81</v>
      </c>
      <c r="G650">
        <f t="shared" ca="1" si="32"/>
        <v>469.19625000000002</v>
      </c>
    </row>
    <row r="651" spans="1:7" x14ac:dyDescent="0.2">
      <c r="A651">
        <v>496.69</v>
      </c>
      <c r="B651">
        <v>325000</v>
      </c>
      <c r="C651">
        <f t="shared" ca="1" si="30"/>
        <v>464.60250000000002</v>
      </c>
      <c r="D651">
        <v>580.5</v>
      </c>
      <c r="E651">
        <f t="shared" ca="1" si="31"/>
        <v>618.53571428571433</v>
      </c>
      <c r="F651">
        <v>442.5</v>
      </c>
      <c r="G651">
        <f t="shared" ca="1" si="32"/>
        <v>469.85250000000002</v>
      </c>
    </row>
    <row r="652" spans="1:7" x14ac:dyDescent="0.2">
      <c r="A652">
        <v>497.44</v>
      </c>
      <c r="B652">
        <v>325500</v>
      </c>
      <c r="C652">
        <f t="shared" ca="1" si="30"/>
        <v>464.86</v>
      </c>
      <c r="D652">
        <v>581.05999999999995</v>
      </c>
      <c r="E652">
        <f t="shared" ca="1" si="31"/>
        <v>616.63571428571436</v>
      </c>
      <c r="F652">
        <v>441.56</v>
      </c>
      <c r="G652">
        <f t="shared" ca="1" si="32"/>
        <v>470.25125000000003</v>
      </c>
    </row>
    <row r="653" spans="1:7" x14ac:dyDescent="0.2">
      <c r="A653">
        <v>497.63</v>
      </c>
      <c r="B653">
        <v>326000</v>
      </c>
      <c r="C653">
        <f t="shared" ca="1" si="30"/>
        <v>466.05500000000001</v>
      </c>
      <c r="D653">
        <v>579.38</v>
      </c>
      <c r="E653">
        <f t="shared" ca="1" si="31"/>
        <v>617.38714285714286</v>
      </c>
      <c r="F653">
        <v>440.81</v>
      </c>
      <c r="G653">
        <f t="shared" ca="1" si="32"/>
        <v>470.29875000000004</v>
      </c>
    </row>
    <row r="654" spans="1:7" x14ac:dyDescent="0.2">
      <c r="A654">
        <v>497.63</v>
      </c>
      <c r="B654">
        <v>326500</v>
      </c>
      <c r="C654">
        <f t="shared" ca="1" si="30"/>
        <v>466.59625000000005</v>
      </c>
      <c r="D654">
        <v>579.55999999999995</v>
      </c>
      <c r="E654">
        <f t="shared" ca="1" si="31"/>
        <v>617.06285714285718</v>
      </c>
      <c r="F654">
        <v>440.25</v>
      </c>
      <c r="G654">
        <f t="shared" ca="1" si="32"/>
        <v>470.41500000000002</v>
      </c>
    </row>
    <row r="655" spans="1:7" x14ac:dyDescent="0.2">
      <c r="A655">
        <v>497.63</v>
      </c>
      <c r="B655">
        <v>327000</v>
      </c>
      <c r="C655">
        <f t="shared" ca="1" si="30"/>
        <v>467.32</v>
      </c>
      <c r="D655">
        <v>579.55999999999995</v>
      </c>
      <c r="E655">
        <f t="shared" ca="1" si="31"/>
        <v>618</v>
      </c>
      <c r="F655">
        <v>439.5</v>
      </c>
      <c r="G655">
        <f t="shared" ca="1" si="32"/>
        <v>468.18875000000003</v>
      </c>
    </row>
    <row r="656" spans="1:7" x14ac:dyDescent="0.2">
      <c r="A656">
        <v>497.63</v>
      </c>
      <c r="B656">
        <v>327500</v>
      </c>
      <c r="C656">
        <f t="shared" ca="1" si="30"/>
        <v>466.57250000000005</v>
      </c>
      <c r="D656">
        <v>579.55999999999995</v>
      </c>
      <c r="E656">
        <f t="shared" ca="1" si="31"/>
        <v>619.09857142857152</v>
      </c>
      <c r="F656">
        <v>438.75</v>
      </c>
      <c r="G656">
        <f t="shared" ca="1" si="32"/>
        <v>468.60749999999996</v>
      </c>
    </row>
    <row r="657" spans="1:7" x14ac:dyDescent="0.2">
      <c r="A657">
        <v>497.81</v>
      </c>
      <c r="B657">
        <v>328000</v>
      </c>
      <c r="C657">
        <f t="shared" ca="1" si="30"/>
        <v>466.96875</v>
      </c>
      <c r="D657">
        <v>579.38</v>
      </c>
      <c r="E657">
        <f t="shared" ca="1" si="31"/>
        <v>621.29571428571421</v>
      </c>
      <c r="F657">
        <v>438.38</v>
      </c>
      <c r="G657">
        <f t="shared" ca="1" si="32"/>
        <v>469.17250000000001</v>
      </c>
    </row>
    <row r="658" spans="1:7" x14ac:dyDescent="0.2">
      <c r="A658">
        <v>503.25</v>
      </c>
      <c r="B658">
        <v>328500</v>
      </c>
      <c r="C658">
        <f t="shared" ca="1" si="30"/>
        <v>467.25250000000005</v>
      </c>
      <c r="D658">
        <v>579.55999999999995</v>
      </c>
      <c r="E658">
        <f t="shared" ca="1" si="31"/>
        <v>622.93000000000006</v>
      </c>
      <c r="F658">
        <v>443.25</v>
      </c>
      <c r="G658">
        <f t="shared" ca="1" si="32"/>
        <v>470.86125000000004</v>
      </c>
    </row>
    <row r="659" spans="1:7" x14ac:dyDescent="0.2">
      <c r="A659">
        <v>502.5</v>
      </c>
      <c r="B659">
        <v>329000</v>
      </c>
      <c r="C659">
        <f t="shared" ca="1" si="30"/>
        <v>468.30875000000003</v>
      </c>
      <c r="D659">
        <v>579.38</v>
      </c>
      <c r="E659">
        <f t="shared" ca="1" si="31"/>
        <v>622.07571428571441</v>
      </c>
      <c r="F659">
        <v>442.5</v>
      </c>
      <c r="G659">
        <f t="shared" ca="1" si="32"/>
        <v>471.98750000000001</v>
      </c>
    </row>
    <row r="660" spans="1:7" x14ac:dyDescent="0.2">
      <c r="A660">
        <v>502.13</v>
      </c>
      <c r="B660">
        <v>329500</v>
      </c>
      <c r="C660">
        <f t="shared" ca="1" si="30"/>
        <v>468.33125000000007</v>
      </c>
      <c r="D660">
        <v>576.94000000000005</v>
      </c>
      <c r="E660">
        <f t="shared" ca="1" si="31"/>
        <v>622.41999999999996</v>
      </c>
      <c r="F660">
        <v>442.13</v>
      </c>
      <c r="G660">
        <f t="shared" ca="1" si="32"/>
        <v>471.35250000000002</v>
      </c>
    </row>
    <row r="661" spans="1:7" x14ac:dyDescent="0.2">
      <c r="A661">
        <v>501.75</v>
      </c>
      <c r="B661">
        <v>330000</v>
      </c>
      <c r="C661">
        <f t="shared" ca="1" si="30"/>
        <v>467.6275</v>
      </c>
      <c r="D661">
        <v>577.30999999999995</v>
      </c>
      <c r="E661">
        <f t="shared" ca="1" si="31"/>
        <v>622.07285714285717</v>
      </c>
      <c r="F661">
        <v>441.75</v>
      </c>
      <c r="G661">
        <f t="shared" ca="1" si="32"/>
        <v>470.93</v>
      </c>
    </row>
    <row r="662" spans="1:7" x14ac:dyDescent="0.2">
      <c r="A662">
        <v>501.38</v>
      </c>
      <c r="B662">
        <v>330500</v>
      </c>
      <c r="C662">
        <f t="shared" ca="1" si="30"/>
        <v>466.87625000000003</v>
      </c>
      <c r="D662">
        <v>577.30999999999995</v>
      </c>
      <c r="E662">
        <f t="shared" ca="1" si="31"/>
        <v>621.88428571428574</v>
      </c>
      <c r="F662">
        <v>441.56</v>
      </c>
      <c r="G662">
        <f t="shared" ca="1" si="32"/>
        <v>471.23625000000004</v>
      </c>
    </row>
    <row r="663" spans="1:7" x14ac:dyDescent="0.2">
      <c r="A663">
        <v>501</v>
      </c>
      <c r="B663">
        <v>331000</v>
      </c>
      <c r="C663">
        <f t="shared" ca="1" si="30"/>
        <v>466.87624999999997</v>
      </c>
      <c r="D663">
        <v>577.5</v>
      </c>
      <c r="E663">
        <f t="shared" ca="1" si="31"/>
        <v>623.08714285714279</v>
      </c>
      <c r="F663">
        <v>441.19</v>
      </c>
      <c r="G663">
        <f t="shared" ca="1" si="32"/>
        <v>471.11875000000003</v>
      </c>
    </row>
    <row r="664" spans="1:7" x14ac:dyDescent="0.2">
      <c r="A664">
        <v>500.63</v>
      </c>
      <c r="B664">
        <v>331500</v>
      </c>
      <c r="C664">
        <f t="shared" ca="1" si="30"/>
        <v>468.84625</v>
      </c>
      <c r="D664">
        <v>577.69000000000005</v>
      </c>
      <c r="E664">
        <f t="shared" ca="1" si="31"/>
        <v>622.79571428571421</v>
      </c>
      <c r="F664">
        <v>440.81</v>
      </c>
      <c r="G664">
        <f t="shared" ca="1" si="32"/>
        <v>471.98624999999998</v>
      </c>
    </row>
    <row r="665" spans="1:7" x14ac:dyDescent="0.2">
      <c r="A665">
        <v>500.25</v>
      </c>
      <c r="B665">
        <v>332000</v>
      </c>
      <c r="C665">
        <f t="shared" ca="1" si="30"/>
        <v>469.15</v>
      </c>
      <c r="D665">
        <v>578.05999999999995</v>
      </c>
      <c r="E665">
        <f t="shared" ca="1" si="31"/>
        <v>623.86714285714277</v>
      </c>
      <c r="F665">
        <v>440.44</v>
      </c>
      <c r="G665">
        <f t="shared" ca="1" si="32"/>
        <v>474.21250000000003</v>
      </c>
    </row>
    <row r="666" spans="1:7" x14ac:dyDescent="0.2">
      <c r="A666">
        <v>507.94</v>
      </c>
      <c r="B666">
        <v>332500</v>
      </c>
      <c r="C666">
        <f t="shared" ca="1" si="30"/>
        <v>471.00125000000003</v>
      </c>
      <c r="D666">
        <v>578.44000000000005</v>
      </c>
      <c r="E666">
        <f t="shared" ca="1" si="31"/>
        <v>623.41142857142859</v>
      </c>
      <c r="F666">
        <v>441.75</v>
      </c>
      <c r="G666">
        <f t="shared" ca="1" si="32"/>
        <v>474.23625000000004</v>
      </c>
    </row>
    <row r="667" spans="1:7" x14ac:dyDescent="0.2">
      <c r="A667">
        <v>506.25</v>
      </c>
      <c r="B667">
        <v>333000</v>
      </c>
      <c r="C667">
        <f t="shared" ca="1" si="30"/>
        <v>470.88375000000002</v>
      </c>
      <c r="D667">
        <v>569.80999999999995</v>
      </c>
      <c r="E667">
        <f t="shared" ca="1" si="31"/>
        <v>624.11</v>
      </c>
      <c r="F667">
        <v>441</v>
      </c>
      <c r="G667">
        <f t="shared" ca="1" si="32"/>
        <v>475.17250000000001</v>
      </c>
    </row>
    <row r="668" spans="1:7" x14ac:dyDescent="0.2">
      <c r="A668">
        <v>505.13</v>
      </c>
      <c r="B668">
        <v>333500</v>
      </c>
      <c r="C668">
        <f t="shared" ca="1" si="30"/>
        <v>470.58</v>
      </c>
      <c r="D668">
        <v>571.30999999999995</v>
      </c>
      <c r="E668">
        <f t="shared" ca="1" si="31"/>
        <v>624.4571428571428</v>
      </c>
      <c r="F668">
        <v>440.63</v>
      </c>
      <c r="G668">
        <f t="shared" ca="1" si="32"/>
        <v>474.23625000000004</v>
      </c>
    </row>
    <row r="669" spans="1:7" x14ac:dyDescent="0.2">
      <c r="A669">
        <v>504.19</v>
      </c>
      <c r="B669">
        <v>334000</v>
      </c>
      <c r="C669">
        <f t="shared" ca="1" si="30"/>
        <v>471</v>
      </c>
      <c r="D669">
        <v>572.25</v>
      </c>
      <c r="E669">
        <f t="shared" ca="1" si="31"/>
        <v>624.51</v>
      </c>
      <c r="F669">
        <v>440.25</v>
      </c>
      <c r="G669">
        <f t="shared" ca="1" si="32"/>
        <v>472.80875000000003</v>
      </c>
    </row>
    <row r="670" spans="1:7" x14ac:dyDescent="0.2">
      <c r="A670">
        <v>503.44</v>
      </c>
      <c r="B670">
        <v>334500</v>
      </c>
      <c r="C670">
        <f t="shared" ca="1" si="30"/>
        <v>470.13375000000002</v>
      </c>
      <c r="D670">
        <v>573</v>
      </c>
      <c r="E670">
        <f t="shared" ca="1" si="31"/>
        <v>625.44857142857143</v>
      </c>
      <c r="F670">
        <v>440.06</v>
      </c>
      <c r="G670">
        <f t="shared" ca="1" si="32"/>
        <v>473.78749999999997</v>
      </c>
    </row>
    <row r="671" spans="1:7" x14ac:dyDescent="0.2">
      <c r="A671">
        <v>502.5</v>
      </c>
      <c r="B671">
        <v>335000</v>
      </c>
      <c r="C671">
        <f t="shared" ca="1" si="30"/>
        <v>471.04874999999998</v>
      </c>
      <c r="D671">
        <v>573.75</v>
      </c>
      <c r="E671">
        <f t="shared" ca="1" si="31"/>
        <v>625.98428571428576</v>
      </c>
      <c r="F671">
        <v>439.88</v>
      </c>
      <c r="G671">
        <f t="shared" ca="1" si="32"/>
        <v>473.79125000000005</v>
      </c>
    </row>
    <row r="672" spans="1:7" x14ac:dyDescent="0.2">
      <c r="A672">
        <v>501.75</v>
      </c>
      <c r="B672">
        <v>335500</v>
      </c>
      <c r="C672">
        <f t="shared" ca="1" si="30"/>
        <v>470.55625000000003</v>
      </c>
      <c r="D672">
        <v>574.5</v>
      </c>
      <c r="E672">
        <f t="shared" ca="1" si="31"/>
        <v>625.58285714285716</v>
      </c>
      <c r="F672">
        <v>439.69</v>
      </c>
      <c r="G672">
        <f t="shared" ca="1" si="32"/>
        <v>473.50875000000002</v>
      </c>
    </row>
    <row r="673" spans="1:7" x14ac:dyDescent="0.2">
      <c r="A673">
        <v>501.19</v>
      </c>
      <c r="B673">
        <v>336000</v>
      </c>
      <c r="C673">
        <f t="shared" ca="1" si="30"/>
        <v>470.13375000000002</v>
      </c>
      <c r="D673">
        <v>575.25</v>
      </c>
      <c r="E673">
        <f t="shared" ca="1" si="31"/>
        <v>625.5542857142857</v>
      </c>
      <c r="F673">
        <v>439.31</v>
      </c>
      <c r="G673">
        <f t="shared" ca="1" si="32"/>
        <v>474.37875000000008</v>
      </c>
    </row>
    <row r="674" spans="1:7" x14ac:dyDescent="0.2">
      <c r="A674">
        <v>505.31</v>
      </c>
      <c r="B674">
        <v>336500</v>
      </c>
      <c r="C674">
        <f t="shared" ca="1" si="30"/>
        <v>470.48750000000001</v>
      </c>
      <c r="D674">
        <v>570.38</v>
      </c>
      <c r="E674">
        <f t="shared" ca="1" si="31"/>
        <v>625.85142857142876</v>
      </c>
      <c r="F674">
        <v>439.88</v>
      </c>
      <c r="G674">
        <f t="shared" ca="1" si="32"/>
        <v>473.39125000000001</v>
      </c>
    </row>
    <row r="675" spans="1:7" x14ac:dyDescent="0.2">
      <c r="A675">
        <v>504.19</v>
      </c>
      <c r="B675">
        <v>337000</v>
      </c>
      <c r="C675">
        <f t="shared" ca="1" si="30"/>
        <v>470.51125000000002</v>
      </c>
      <c r="D675">
        <v>571.69000000000005</v>
      </c>
      <c r="E675">
        <f t="shared" ca="1" si="31"/>
        <v>626.08714285714279</v>
      </c>
      <c r="F675">
        <v>439.5</v>
      </c>
      <c r="G675">
        <f t="shared" ca="1" si="32"/>
        <v>474.23625000000004</v>
      </c>
    </row>
    <row r="676" spans="1:7" x14ac:dyDescent="0.2">
      <c r="A676">
        <v>503.44</v>
      </c>
      <c r="B676">
        <v>337500</v>
      </c>
      <c r="C676">
        <f t="shared" ca="1" si="30"/>
        <v>469.40499999999997</v>
      </c>
      <c r="D676">
        <v>572.44000000000005</v>
      </c>
      <c r="E676">
        <f t="shared" ca="1" si="31"/>
        <v>625.52714285714296</v>
      </c>
      <c r="F676">
        <v>439.31</v>
      </c>
      <c r="G676">
        <f t="shared" ca="1" si="32"/>
        <v>472.87625000000003</v>
      </c>
    </row>
    <row r="677" spans="1:7" x14ac:dyDescent="0.2">
      <c r="A677">
        <v>502.69</v>
      </c>
      <c r="B677">
        <v>338000</v>
      </c>
      <c r="C677">
        <f t="shared" ca="1" si="30"/>
        <v>467.22624999999999</v>
      </c>
      <c r="D677">
        <v>572.80999999999995</v>
      </c>
      <c r="E677">
        <f t="shared" ca="1" si="31"/>
        <v>624.35285714285715</v>
      </c>
      <c r="F677">
        <v>439.31</v>
      </c>
      <c r="G677">
        <f t="shared" ca="1" si="32"/>
        <v>472.69000000000005</v>
      </c>
    </row>
    <row r="678" spans="1:7" x14ac:dyDescent="0.2">
      <c r="A678">
        <v>502.31</v>
      </c>
      <c r="B678">
        <v>338500</v>
      </c>
      <c r="C678">
        <f t="shared" ca="1" si="30"/>
        <v>465.23625000000004</v>
      </c>
      <c r="D678">
        <v>573.38</v>
      </c>
      <c r="E678">
        <f t="shared" ca="1" si="31"/>
        <v>622.5542857142857</v>
      </c>
      <c r="F678">
        <v>439.5</v>
      </c>
      <c r="G678">
        <f t="shared" ca="1" si="32"/>
        <v>472.24249999999995</v>
      </c>
    </row>
    <row r="679" spans="1:7" x14ac:dyDescent="0.2">
      <c r="A679">
        <v>501.75</v>
      </c>
      <c r="B679">
        <v>339000</v>
      </c>
      <c r="C679">
        <f t="shared" ca="1" si="30"/>
        <v>464.90750000000003</v>
      </c>
      <c r="D679">
        <v>573.75</v>
      </c>
      <c r="E679">
        <f t="shared" ca="1" si="31"/>
        <v>620.38428571428574</v>
      </c>
      <c r="F679">
        <v>439.5</v>
      </c>
      <c r="G679">
        <f t="shared" ca="1" si="32"/>
        <v>472.87625000000003</v>
      </c>
    </row>
    <row r="680" spans="1:7" x14ac:dyDescent="0.2">
      <c r="A680">
        <v>501.19</v>
      </c>
      <c r="B680">
        <v>339500</v>
      </c>
      <c r="C680">
        <f t="shared" ca="1" si="30"/>
        <v>466.73625000000004</v>
      </c>
      <c r="D680">
        <v>574.30999999999995</v>
      </c>
      <c r="E680">
        <f t="shared" ca="1" si="31"/>
        <v>621.83142857142855</v>
      </c>
      <c r="F680">
        <v>439.31</v>
      </c>
      <c r="G680">
        <f t="shared" ca="1" si="32"/>
        <v>472.36125000000004</v>
      </c>
    </row>
    <row r="681" spans="1:7" x14ac:dyDescent="0.2">
      <c r="A681">
        <v>500.44</v>
      </c>
      <c r="B681">
        <v>340000</v>
      </c>
      <c r="C681">
        <f t="shared" ca="1" si="30"/>
        <v>467.34500000000003</v>
      </c>
      <c r="D681">
        <v>576.38</v>
      </c>
      <c r="E681">
        <f t="shared" ca="1" si="31"/>
        <v>620.19857142857143</v>
      </c>
      <c r="F681">
        <v>439.13</v>
      </c>
      <c r="G681">
        <f t="shared" ca="1" si="32"/>
        <v>473.55624999999998</v>
      </c>
    </row>
    <row r="682" spans="1:7" x14ac:dyDescent="0.2">
      <c r="A682">
        <v>499.69</v>
      </c>
      <c r="B682">
        <v>340500</v>
      </c>
      <c r="C682">
        <f t="shared" ca="1" si="30"/>
        <v>468.86750000000001</v>
      </c>
      <c r="D682">
        <v>576.19000000000005</v>
      </c>
      <c r="E682">
        <f t="shared" ca="1" si="31"/>
        <v>623.00857142857137</v>
      </c>
      <c r="F682">
        <v>437.81</v>
      </c>
      <c r="G682">
        <f t="shared" ca="1" si="32"/>
        <v>474.63500000000005</v>
      </c>
    </row>
    <row r="683" spans="1:7" x14ac:dyDescent="0.2">
      <c r="A683">
        <v>499.5</v>
      </c>
      <c r="B683">
        <v>341000</v>
      </c>
      <c r="C683">
        <f t="shared" ca="1" si="30"/>
        <v>468.39875000000001</v>
      </c>
      <c r="D683">
        <v>575.80999999999995</v>
      </c>
      <c r="E683">
        <f t="shared" ca="1" si="31"/>
        <v>624.00285714285712</v>
      </c>
      <c r="F683">
        <v>437.63</v>
      </c>
      <c r="G683">
        <f t="shared" ca="1" si="32"/>
        <v>473.65000000000003</v>
      </c>
    </row>
    <row r="684" spans="1:7" x14ac:dyDescent="0.2">
      <c r="A684">
        <v>499.31</v>
      </c>
      <c r="B684">
        <v>341500</v>
      </c>
      <c r="C684">
        <f t="shared" ca="1" si="30"/>
        <v>469.24375000000003</v>
      </c>
      <c r="D684">
        <v>575.25</v>
      </c>
      <c r="E684">
        <f t="shared" ca="1" si="31"/>
        <v>623.62571428571425</v>
      </c>
      <c r="F684">
        <v>437.63</v>
      </c>
      <c r="G684">
        <f t="shared" ca="1" si="32"/>
        <v>473.95500000000004</v>
      </c>
    </row>
    <row r="685" spans="1:7" x14ac:dyDescent="0.2">
      <c r="A685">
        <v>499.13</v>
      </c>
      <c r="B685">
        <v>342000</v>
      </c>
      <c r="C685">
        <f t="shared" ca="1" si="30"/>
        <v>468.30625000000003</v>
      </c>
      <c r="D685">
        <v>574.88</v>
      </c>
      <c r="E685">
        <f t="shared" ca="1" si="31"/>
        <v>624.48285714285714</v>
      </c>
      <c r="F685">
        <v>437.63</v>
      </c>
      <c r="G685">
        <f t="shared" ca="1" si="32"/>
        <v>472.80875000000003</v>
      </c>
    </row>
    <row r="686" spans="1:7" x14ac:dyDescent="0.2">
      <c r="A686">
        <v>499.13</v>
      </c>
      <c r="B686">
        <v>342500</v>
      </c>
      <c r="C686">
        <f t="shared" ca="1" si="30"/>
        <v>469.08000000000004</v>
      </c>
      <c r="D686">
        <v>574.5</v>
      </c>
      <c r="E686">
        <f t="shared" ca="1" si="31"/>
        <v>625.07142857142856</v>
      </c>
      <c r="F686">
        <v>438</v>
      </c>
      <c r="G686">
        <f t="shared" ca="1" si="32"/>
        <v>472.80500000000001</v>
      </c>
    </row>
    <row r="687" spans="1:7" x14ac:dyDescent="0.2">
      <c r="A687">
        <v>499.13</v>
      </c>
      <c r="B687">
        <v>343000</v>
      </c>
      <c r="C687">
        <f t="shared" ca="1" si="30"/>
        <v>469.05875000000003</v>
      </c>
      <c r="D687">
        <v>574.30999999999995</v>
      </c>
      <c r="E687">
        <f t="shared" ca="1" si="31"/>
        <v>626.01</v>
      </c>
      <c r="F687">
        <v>438.19</v>
      </c>
      <c r="G687">
        <f t="shared" ca="1" si="32"/>
        <v>474.14249999999998</v>
      </c>
    </row>
    <row r="688" spans="1:7" x14ac:dyDescent="0.2">
      <c r="A688">
        <v>498.75</v>
      </c>
      <c r="B688">
        <v>343500</v>
      </c>
      <c r="C688">
        <f t="shared" ca="1" si="30"/>
        <v>469.31124999999997</v>
      </c>
      <c r="D688">
        <v>574.69000000000005</v>
      </c>
      <c r="E688">
        <f t="shared" ca="1" si="31"/>
        <v>626.35857142857151</v>
      </c>
      <c r="F688">
        <v>438.38</v>
      </c>
      <c r="G688">
        <f t="shared" ca="1" si="32"/>
        <v>474.63124999999997</v>
      </c>
    </row>
    <row r="689" spans="1:7" x14ac:dyDescent="0.2">
      <c r="A689">
        <v>498.38</v>
      </c>
      <c r="B689">
        <v>344000</v>
      </c>
      <c r="C689">
        <f t="shared" ca="1" si="30"/>
        <v>468.70499999999998</v>
      </c>
      <c r="D689">
        <v>575.05999999999995</v>
      </c>
      <c r="E689">
        <f t="shared" ca="1" si="31"/>
        <v>626.00857142857137</v>
      </c>
      <c r="F689">
        <v>438.38</v>
      </c>
      <c r="G689">
        <f t="shared" ca="1" si="32"/>
        <v>474.21250000000003</v>
      </c>
    </row>
    <row r="690" spans="1:7" x14ac:dyDescent="0.2">
      <c r="A690">
        <v>498.56</v>
      </c>
      <c r="B690">
        <v>344500</v>
      </c>
      <c r="C690">
        <f t="shared" ca="1" si="30"/>
        <v>468.75</v>
      </c>
      <c r="D690">
        <v>575.25</v>
      </c>
      <c r="E690">
        <f t="shared" ca="1" si="31"/>
        <v>625.44714285714292</v>
      </c>
      <c r="F690">
        <v>438.19</v>
      </c>
      <c r="G690">
        <f t="shared" ca="1" si="32"/>
        <v>473.0625</v>
      </c>
    </row>
    <row r="691" spans="1:7" x14ac:dyDescent="0.2">
      <c r="A691">
        <v>498.38</v>
      </c>
      <c r="B691">
        <v>345000</v>
      </c>
      <c r="C691">
        <f t="shared" ca="1" si="30"/>
        <v>467.69624999999996</v>
      </c>
      <c r="D691">
        <v>575.25</v>
      </c>
      <c r="E691">
        <f t="shared" ca="1" si="31"/>
        <v>625.66285714285721</v>
      </c>
      <c r="F691">
        <v>438</v>
      </c>
      <c r="G691">
        <f t="shared" ca="1" si="32"/>
        <v>471.96125000000001</v>
      </c>
    </row>
    <row r="692" spans="1:7" x14ac:dyDescent="0.2">
      <c r="A692">
        <v>498.38</v>
      </c>
      <c r="B692">
        <v>345500</v>
      </c>
      <c r="C692">
        <f t="shared" ca="1" si="30"/>
        <v>467.58125000000007</v>
      </c>
      <c r="D692">
        <v>575.25</v>
      </c>
      <c r="E692">
        <f t="shared" ca="1" si="31"/>
        <v>623.94714285714292</v>
      </c>
      <c r="F692">
        <v>438</v>
      </c>
      <c r="G692">
        <f t="shared" ca="1" si="32"/>
        <v>472.21875</v>
      </c>
    </row>
    <row r="693" spans="1:7" x14ac:dyDescent="0.2">
      <c r="A693">
        <v>498.38</v>
      </c>
      <c r="B693">
        <v>346000</v>
      </c>
      <c r="C693">
        <f t="shared" ca="1" si="30"/>
        <v>466.29</v>
      </c>
      <c r="D693">
        <v>575.25</v>
      </c>
      <c r="E693">
        <f t="shared" ca="1" si="31"/>
        <v>624.48428571428576</v>
      </c>
      <c r="F693">
        <v>438</v>
      </c>
      <c r="G693">
        <f t="shared" ca="1" si="32"/>
        <v>473.15625</v>
      </c>
    </row>
    <row r="694" spans="1:7" x14ac:dyDescent="0.2">
      <c r="A694">
        <v>498.38</v>
      </c>
      <c r="B694">
        <v>346500</v>
      </c>
      <c r="C694">
        <f t="shared" ca="1" si="30"/>
        <v>465.89250000000004</v>
      </c>
      <c r="D694">
        <v>575.25</v>
      </c>
      <c r="E694">
        <f t="shared" ca="1" si="31"/>
        <v>623.35857142857151</v>
      </c>
      <c r="F694">
        <v>438.19</v>
      </c>
      <c r="G694">
        <f t="shared" ca="1" si="32"/>
        <v>473.41624999999999</v>
      </c>
    </row>
    <row r="695" spans="1:7" x14ac:dyDescent="0.2">
      <c r="A695">
        <v>498.19</v>
      </c>
      <c r="B695">
        <v>347000</v>
      </c>
      <c r="C695">
        <f t="shared" ca="1" si="30"/>
        <v>465.49375000000003</v>
      </c>
      <c r="D695">
        <v>578.63</v>
      </c>
      <c r="E695">
        <f t="shared" ca="1" si="31"/>
        <v>622.85000000000014</v>
      </c>
      <c r="F695">
        <v>438.19</v>
      </c>
      <c r="G695">
        <f t="shared" ca="1" si="32"/>
        <v>473.69625000000002</v>
      </c>
    </row>
    <row r="696" spans="1:7" x14ac:dyDescent="0.2">
      <c r="A696">
        <v>498</v>
      </c>
      <c r="B696">
        <v>347500</v>
      </c>
      <c r="C696">
        <f t="shared" ca="1" si="30"/>
        <v>466.61875000000003</v>
      </c>
      <c r="D696">
        <v>577.88</v>
      </c>
      <c r="E696">
        <f t="shared" ca="1" si="31"/>
        <v>622.15428571428572</v>
      </c>
      <c r="F696">
        <v>438.19</v>
      </c>
      <c r="G696">
        <f t="shared" ca="1" si="32"/>
        <v>473.83750000000003</v>
      </c>
    </row>
    <row r="697" spans="1:7" x14ac:dyDescent="0.2">
      <c r="A697">
        <v>497.63</v>
      </c>
      <c r="B697">
        <v>348000</v>
      </c>
      <c r="C697">
        <f t="shared" ca="1" si="30"/>
        <v>466.52375000000001</v>
      </c>
      <c r="D697">
        <v>577.30999999999995</v>
      </c>
      <c r="E697">
        <f t="shared" ca="1" si="31"/>
        <v>622.20714285714291</v>
      </c>
      <c r="F697">
        <v>438.19</v>
      </c>
      <c r="G697">
        <f t="shared" ca="1" si="32"/>
        <v>474.89125000000001</v>
      </c>
    </row>
    <row r="698" spans="1:7" x14ac:dyDescent="0.2">
      <c r="A698">
        <v>498.19</v>
      </c>
      <c r="B698">
        <v>348500</v>
      </c>
      <c r="C698">
        <f t="shared" ca="1" si="30"/>
        <v>467.625</v>
      </c>
      <c r="D698">
        <v>576.75</v>
      </c>
      <c r="E698">
        <f t="shared" ca="1" si="31"/>
        <v>624.21428571428567</v>
      </c>
      <c r="F698">
        <v>436.88</v>
      </c>
      <c r="G698">
        <f t="shared" ca="1" si="32"/>
        <v>473.88375000000002</v>
      </c>
    </row>
    <row r="699" spans="1:7" x14ac:dyDescent="0.2">
      <c r="A699">
        <v>498</v>
      </c>
      <c r="B699">
        <v>349000</v>
      </c>
      <c r="C699">
        <f t="shared" ca="1" si="30"/>
        <v>469.54750000000001</v>
      </c>
      <c r="D699">
        <v>576.19000000000005</v>
      </c>
      <c r="E699">
        <f t="shared" ca="1" si="31"/>
        <v>624.56285714285718</v>
      </c>
      <c r="F699">
        <v>437.06</v>
      </c>
      <c r="G699">
        <f t="shared" ca="1" si="32"/>
        <v>473.60625000000005</v>
      </c>
    </row>
    <row r="700" spans="1:7" x14ac:dyDescent="0.2">
      <c r="A700">
        <v>497.81</v>
      </c>
      <c r="B700">
        <v>349500</v>
      </c>
      <c r="C700">
        <f t="shared" ca="1" si="30"/>
        <v>467.81374999999997</v>
      </c>
      <c r="D700">
        <v>575.63</v>
      </c>
      <c r="E700">
        <f t="shared" ca="1" si="31"/>
        <v>625.17857142857144</v>
      </c>
      <c r="F700">
        <v>436.88</v>
      </c>
      <c r="G700">
        <f t="shared" ca="1" si="32"/>
        <v>473.97625000000005</v>
      </c>
    </row>
    <row r="701" spans="1:7" x14ac:dyDescent="0.2">
      <c r="A701">
        <v>497.81</v>
      </c>
      <c r="B701">
        <v>350000</v>
      </c>
      <c r="C701">
        <f t="shared" ca="1" si="30"/>
        <v>468.54124999999999</v>
      </c>
      <c r="D701">
        <v>575.25</v>
      </c>
      <c r="E701">
        <f t="shared" ca="1" si="31"/>
        <v>627.21571428571428</v>
      </c>
      <c r="F701">
        <v>436.88</v>
      </c>
      <c r="G701">
        <f t="shared" ca="1" si="32"/>
        <v>475.01125000000002</v>
      </c>
    </row>
    <row r="702" spans="1:7" x14ac:dyDescent="0.2">
      <c r="A702">
        <v>497.81</v>
      </c>
      <c r="B702">
        <v>350500</v>
      </c>
      <c r="C702">
        <f t="shared" ca="1" si="30"/>
        <v>469.17375000000004</v>
      </c>
      <c r="D702">
        <v>582.19000000000005</v>
      </c>
      <c r="E702">
        <f t="shared" ca="1" si="31"/>
        <v>626.60285714285715</v>
      </c>
      <c r="F702">
        <v>436.88</v>
      </c>
      <c r="G702">
        <f t="shared" ca="1" si="32"/>
        <v>474.93875000000003</v>
      </c>
    </row>
    <row r="703" spans="1:7" x14ac:dyDescent="0.2">
      <c r="A703">
        <v>497.81</v>
      </c>
      <c r="B703">
        <v>351000</v>
      </c>
      <c r="C703">
        <f t="shared" ca="1" si="30"/>
        <v>468.49374999999998</v>
      </c>
      <c r="D703">
        <v>580.30999999999995</v>
      </c>
      <c r="E703">
        <f t="shared" ca="1" si="31"/>
        <v>626.49428571428587</v>
      </c>
      <c r="F703">
        <v>437.25</v>
      </c>
      <c r="G703">
        <f t="shared" ca="1" si="32"/>
        <v>475.22125</v>
      </c>
    </row>
    <row r="704" spans="1:7" x14ac:dyDescent="0.2">
      <c r="A704">
        <v>497.81</v>
      </c>
      <c r="B704">
        <v>351500</v>
      </c>
      <c r="C704">
        <f t="shared" ca="1" si="30"/>
        <v>469.24500000000006</v>
      </c>
      <c r="D704">
        <v>579.19000000000005</v>
      </c>
      <c r="E704">
        <f t="shared" ca="1" si="31"/>
        <v>627.08142857142855</v>
      </c>
      <c r="F704">
        <v>437.44</v>
      </c>
      <c r="G704">
        <f t="shared" ca="1" si="32"/>
        <v>475.08</v>
      </c>
    </row>
    <row r="705" spans="1:7" x14ac:dyDescent="0.2">
      <c r="A705">
        <v>497.44</v>
      </c>
      <c r="B705">
        <v>352000</v>
      </c>
      <c r="C705">
        <f t="shared" ca="1" si="30"/>
        <v>467.74249999999995</v>
      </c>
      <c r="D705">
        <v>577.88</v>
      </c>
      <c r="E705">
        <f t="shared" ca="1" si="31"/>
        <v>626.52142857142849</v>
      </c>
      <c r="F705">
        <v>437.44</v>
      </c>
      <c r="G705">
        <f t="shared" ca="1" si="32"/>
        <v>474.82125000000002</v>
      </c>
    </row>
    <row r="706" spans="1:7" x14ac:dyDescent="0.2">
      <c r="A706">
        <v>495.38</v>
      </c>
      <c r="B706">
        <v>352500</v>
      </c>
      <c r="C706">
        <f t="shared" ref="C706:C769" ca="1" si="33">AVERAGE(OFFSET($A$2,(ROW()-ROW($C$2))*8,,8,))</f>
        <v>467.46375000000006</v>
      </c>
      <c r="D706">
        <v>576.75</v>
      </c>
      <c r="E706">
        <f t="shared" ca="1" si="31"/>
        <v>625.07285714285717</v>
      </c>
      <c r="F706">
        <v>434.81</v>
      </c>
      <c r="G706">
        <f t="shared" ca="1" si="32"/>
        <v>473.48625000000004</v>
      </c>
    </row>
    <row r="707" spans="1:7" x14ac:dyDescent="0.2">
      <c r="A707">
        <v>495.56</v>
      </c>
      <c r="B707">
        <v>353000</v>
      </c>
      <c r="C707">
        <f t="shared" ca="1" si="33"/>
        <v>467.39249999999998</v>
      </c>
      <c r="D707">
        <v>575.44000000000005</v>
      </c>
      <c r="E707">
        <f t="shared" ref="E707:E770" ca="1" si="34">AVERAGE(OFFSET($D$2,(ROW()-ROW($E$2))*7,,7,))</f>
        <v>625.04857142857145</v>
      </c>
      <c r="F707">
        <v>435.19</v>
      </c>
      <c r="G707">
        <f t="shared" ref="G707:G770" ca="1" si="35">AVERAGE(OFFSET($F$2,(ROW()-ROW($G$2))*8,,8,))</f>
        <v>473.8125</v>
      </c>
    </row>
    <row r="708" spans="1:7" x14ac:dyDescent="0.2">
      <c r="A708">
        <v>495.56</v>
      </c>
      <c r="B708">
        <v>353500</v>
      </c>
      <c r="C708">
        <f t="shared" ca="1" si="33"/>
        <v>465.61</v>
      </c>
      <c r="D708">
        <v>574.30999999999995</v>
      </c>
      <c r="E708">
        <f t="shared" ca="1" si="34"/>
        <v>624.10857142857151</v>
      </c>
      <c r="F708">
        <v>435.38</v>
      </c>
      <c r="G708">
        <f t="shared" ca="1" si="35"/>
        <v>474.67874999999998</v>
      </c>
    </row>
    <row r="709" spans="1:7" x14ac:dyDescent="0.2">
      <c r="A709">
        <v>495.75</v>
      </c>
      <c r="B709">
        <v>354000</v>
      </c>
      <c r="C709">
        <f t="shared" ca="1" si="33"/>
        <v>465.86875000000003</v>
      </c>
      <c r="D709">
        <v>572.63</v>
      </c>
      <c r="E709">
        <f t="shared" ca="1" si="34"/>
        <v>623.86714285714277</v>
      </c>
      <c r="F709">
        <v>435.56</v>
      </c>
      <c r="G709">
        <f t="shared" ca="1" si="35"/>
        <v>474.56375000000003</v>
      </c>
    </row>
    <row r="710" spans="1:7" x14ac:dyDescent="0.2">
      <c r="A710">
        <v>495.94</v>
      </c>
      <c r="B710">
        <v>354500</v>
      </c>
      <c r="C710">
        <f t="shared" ca="1" si="33"/>
        <v>466.59500000000003</v>
      </c>
      <c r="D710">
        <v>572.63</v>
      </c>
      <c r="E710">
        <f t="shared" ca="1" si="34"/>
        <v>622.93000000000006</v>
      </c>
      <c r="F710">
        <v>435.75</v>
      </c>
      <c r="G710">
        <f t="shared" ca="1" si="35"/>
        <v>475.36124999999998</v>
      </c>
    </row>
    <row r="711" spans="1:7" x14ac:dyDescent="0.2">
      <c r="A711">
        <v>496.13</v>
      </c>
      <c r="B711">
        <v>355000</v>
      </c>
      <c r="C711">
        <f t="shared" ca="1" si="33"/>
        <v>467.08750000000003</v>
      </c>
      <c r="D711">
        <v>572.63</v>
      </c>
      <c r="E711">
        <f t="shared" ca="1" si="34"/>
        <v>622.68857142857144</v>
      </c>
      <c r="F711">
        <v>436.13</v>
      </c>
      <c r="G711">
        <f t="shared" ca="1" si="35"/>
        <v>476.15750000000003</v>
      </c>
    </row>
    <row r="712" spans="1:7" x14ac:dyDescent="0.2">
      <c r="A712">
        <v>496.13</v>
      </c>
      <c r="B712">
        <v>355500</v>
      </c>
      <c r="C712">
        <f t="shared" ca="1" si="33"/>
        <v>467.3</v>
      </c>
      <c r="D712">
        <v>572.63</v>
      </c>
      <c r="E712">
        <f t="shared" ca="1" si="34"/>
        <v>623.92000000000007</v>
      </c>
      <c r="F712">
        <v>436.5</v>
      </c>
      <c r="G712">
        <f t="shared" ca="1" si="35"/>
        <v>475.40750000000003</v>
      </c>
    </row>
    <row r="713" spans="1:7" x14ac:dyDescent="0.2">
      <c r="A713">
        <v>496.13</v>
      </c>
      <c r="B713">
        <v>356000</v>
      </c>
      <c r="C713">
        <f t="shared" ca="1" si="33"/>
        <v>468.58750000000003</v>
      </c>
      <c r="D713">
        <v>572.44000000000005</v>
      </c>
      <c r="E713">
        <f t="shared" ca="1" si="34"/>
        <v>624.72285714285704</v>
      </c>
      <c r="F713">
        <v>436.69</v>
      </c>
      <c r="G713">
        <f t="shared" ca="1" si="35"/>
        <v>475.24374999999998</v>
      </c>
    </row>
    <row r="714" spans="1:7" x14ac:dyDescent="0.2">
      <c r="A714">
        <v>494.44</v>
      </c>
      <c r="B714">
        <v>356500</v>
      </c>
      <c r="C714">
        <f t="shared" ca="1" si="33"/>
        <v>468.49374999999998</v>
      </c>
      <c r="D714">
        <v>572.25</v>
      </c>
      <c r="E714">
        <f t="shared" ca="1" si="34"/>
        <v>625.93000000000006</v>
      </c>
      <c r="F714">
        <v>434.81</v>
      </c>
      <c r="G714">
        <f t="shared" ca="1" si="35"/>
        <v>475.52375000000001</v>
      </c>
    </row>
    <row r="715" spans="1:7" x14ac:dyDescent="0.2">
      <c r="A715">
        <v>494.63</v>
      </c>
      <c r="B715">
        <v>357000</v>
      </c>
      <c r="C715">
        <f t="shared" ca="1" si="33"/>
        <v>468.42374999999998</v>
      </c>
      <c r="D715">
        <v>571.88</v>
      </c>
      <c r="E715">
        <f t="shared" ca="1" si="34"/>
        <v>626.49285714285713</v>
      </c>
      <c r="F715">
        <v>435.19</v>
      </c>
      <c r="G715">
        <f t="shared" ca="1" si="35"/>
        <v>475.17500000000007</v>
      </c>
    </row>
    <row r="716" spans="1:7" x14ac:dyDescent="0.2">
      <c r="A716">
        <v>495</v>
      </c>
      <c r="B716">
        <v>357500</v>
      </c>
      <c r="C716">
        <f t="shared" ca="1" si="33"/>
        <v>468.79874999999998</v>
      </c>
      <c r="D716">
        <v>573.55999999999995</v>
      </c>
      <c r="E716">
        <f t="shared" ca="1" si="34"/>
        <v>627.53571428571433</v>
      </c>
      <c r="F716">
        <v>435.56</v>
      </c>
      <c r="G716">
        <f t="shared" ca="1" si="35"/>
        <v>475.12625000000003</v>
      </c>
    </row>
    <row r="717" spans="1:7" x14ac:dyDescent="0.2">
      <c r="A717">
        <v>495.19</v>
      </c>
      <c r="B717">
        <v>358000</v>
      </c>
      <c r="C717">
        <f t="shared" ca="1" si="33"/>
        <v>468.21250000000003</v>
      </c>
      <c r="D717">
        <v>574.13</v>
      </c>
      <c r="E717">
        <f t="shared" ca="1" si="34"/>
        <v>628.04571428571421</v>
      </c>
      <c r="F717">
        <v>435.75</v>
      </c>
      <c r="G717">
        <f t="shared" ca="1" si="35"/>
        <v>475.99374999999998</v>
      </c>
    </row>
    <row r="718" spans="1:7" x14ac:dyDescent="0.2">
      <c r="A718">
        <v>495.56</v>
      </c>
      <c r="B718">
        <v>358500</v>
      </c>
      <c r="C718">
        <f t="shared" ca="1" si="33"/>
        <v>468.53999999999996</v>
      </c>
      <c r="D718">
        <v>574.88</v>
      </c>
      <c r="E718">
        <f t="shared" ca="1" si="34"/>
        <v>627.88428571428562</v>
      </c>
      <c r="F718">
        <v>435.94</v>
      </c>
      <c r="G718">
        <f t="shared" ca="1" si="35"/>
        <v>476.04124999999999</v>
      </c>
    </row>
    <row r="719" spans="1:7" x14ac:dyDescent="0.2">
      <c r="A719">
        <v>495.75</v>
      </c>
      <c r="B719">
        <v>359000</v>
      </c>
      <c r="C719">
        <f t="shared" ca="1" si="33"/>
        <v>469.73500000000001</v>
      </c>
      <c r="D719">
        <v>575.25</v>
      </c>
      <c r="E719">
        <f t="shared" ca="1" si="34"/>
        <v>627.72428571428566</v>
      </c>
      <c r="F719">
        <v>436.13</v>
      </c>
      <c r="G719">
        <f t="shared" ca="1" si="35"/>
        <v>476.53250000000003</v>
      </c>
    </row>
    <row r="720" spans="1:7" x14ac:dyDescent="0.2">
      <c r="A720">
        <v>495.94</v>
      </c>
      <c r="B720">
        <v>359500</v>
      </c>
      <c r="C720">
        <f t="shared" ca="1" si="33"/>
        <v>468.67874999999998</v>
      </c>
      <c r="D720">
        <v>575.63</v>
      </c>
      <c r="E720">
        <f t="shared" ca="1" si="34"/>
        <v>628.47285714285704</v>
      </c>
      <c r="F720">
        <v>436.5</v>
      </c>
      <c r="G720">
        <f t="shared" ca="1" si="35"/>
        <v>476.18</v>
      </c>
    </row>
    <row r="721" spans="1:7" x14ac:dyDescent="0.2">
      <c r="A721">
        <v>496.13</v>
      </c>
      <c r="B721">
        <v>360000</v>
      </c>
      <c r="C721">
        <f t="shared" ca="1" si="33"/>
        <v>468.42374999999998</v>
      </c>
      <c r="D721">
        <v>575.63</v>
      </c>
      <c r="E721">
        <f t="shared" ca="1" si="34"/>
        <v>627.72428571428566</v>
      </c>
      <c r="F721">
        <v>436.88</v>
      </c>
      <c r="G721">
        <f t="shared" ca="1" si="35"/>
        <v>476.2525</v>
      </c>
    </row>
    <row r="722" spans="1:7" x14ac:dyDescent="0.2">
      <c r="A722">
        <v>494.25</v>
      </c>
      <c r="B722">
        <v>360500</v>
      </c>
      <c r="C722">
        <f t="shared" ca="1" si="33"/>
        <v>467.48750000000007</v>
      </c>
      <c r="D722">
        <v>575.63</v>
      </c>
      <c r="E722">
        <f t="shared" ca="1" si="34"/>
        <v>627.91285714285721</v>
      </c>
      <c r="F722">
        <v>429.19</v>
      </c>
      <c r="G722">
        <f t="shared" ca="1" si="35"/>
        <v>474.49375000000003</v>
      </c>
    </row>
    <row r="723" spans="1:7" x14ac:dyDescent="0.2">
      <c r="A723">
        <v>494.81</v>
      </c>
      <c r="B723">
        <v>361000</v>
      </c>
      <c r="C723">
        <f t="shared" ca="1" si="33"/>
        <v>466.88000000000005</v>
      </c>
      <c r="D723">
        <v>578.05999999999995</v>
      </c>
      <c r="E723">
        <f t="shared" ca="1" si="34"/>
        <v>626.49428571428575</v>
      </c>
      <c r="F723">
        <v>430.5</v>
      </c>
      <c r="G723">
        <f t="shared" ca="1" si="35"/>
        <v>473.88375000000002</v>
      </c>
    </row>
    <row r="724" spans="1:7" x14ac:dyDescent="0.2">
      <c r="A724">
        <v>495.19</v>
      </c>
      <c r="B724">
        <v>361500</v>
      </c>
      <c r="C724">
        <f t="shared" ca="1" si="33"/>
        <v>464.90750000000003</v>
      </c>
      <c r="D724">
        <v>577.5</v>
      </c>
      <c r="E724">
        <f t="shared" ca="1" si="34"/>
        <v>626.3042857142857</v>
      </c>
      <c r="F724">
        <v>431.63</v>
      </c>
      <c r="G724">
        <f t="shared" ca="1" si="35"/>
        <v>474.39749999999998</v>
      </c>
    </row>
    <row r="725" spans="1:7" x14ac:dyDescent="0.2">
      <c r="A725">
        <v>495.38</v>
      </c>
      <c r="B725">
        <v>362000</v>
      </c>
      <c r="C725">
        <f t="shared" ca="1" si="33"/>
        <v>464.43750000000006</v>
      </c>
      <c r="D725">
        <v>576.94000000000005</v>
      </c>
      <c r="E725">
        <f t="shared" ca="1" si="34"/>
        <v>625.39142857142849</v>
      </c>
      <c r="F725">
        <v>432.38</v>
      </c>
      <c r="G725">
        <f t="shared" ca="1" si="35"/>
        <v>475.68875000000003</v>
      </c>
    </row>
    <row r="726" spans="1:7" x14ac:dyDescent="0.2">
      <c r="A726">
        <v>495.75</v>
      </c>
      <c r="B726">
        <v>362500</v>
      </c>
      <c r="C726">
        <f t="shared" ca="1" si="33"/>
        <v>465.72750000000002</v>
      </c>
      <c r="D726">
        <v>576.94000000000005</v>
      </c>
      <c r="E726">
        <f t="shared" ca="1" si="34"/>
        <v>625.12714285714287</v>
      </c>
      <c r="F726">
        <v>432.94</v>
      </c>
      <c r="G726">
        <f t="shared" ca="1" si="35"/>
        <v>476.29624999999999</v>
      </c>
    </row>
    <row r="727" spans="1:7" x14ac:dyDescent="0.2">
      <c r="A727">
        <v>496.13</v>
      </c>
      <c r="B727">
        <v>363000</v>
      </c>
      <c r="C727">
        <f t="shared" ca="1" si="33"/>
        <v>466.57250000000005</v>
      </c>
      <c r="D727">
        <v>576.94000000000005</v>
      </c>
      <c r="E727">
        <f t="shared" ca="1" si="34"/>
        <v>626.49428571428575</v>
      </c>
      <c r="F727">
        <v>433.5</v>
      </c>
      <c r="G727">
        <f t="shared" ca="1" si="35"/>
        <v>476.53250000000003</v>
      </c>
    </row>
    <row r="728" spans="1:7" x14ac:dyDescent="0.2">
      <c r="A728">
        <v>496.5</v>
      </c>
      <c r="B728">
        <v>363500</v>
      </c>
      <c r="C728">
        <f t="shared" ca="1" si="33"/>
        <v>468.04875000000004</v>
      </c>
      <c r="D728">
        <v>576.94000000000005</v>
      </c>
      <c r="E728">
        <f t="shared" ca="1" si="34"/>
        <v>624.16142857142859</v>
      </c>
      <c r="F728">
        <v>434.25</v>
      </c>
      <c r="G728">
        <f t="shared" ca="1" si="35"/>
        <v>477.35250000000002</v>
      </c>
    </row>
    <row r="729" spans="1:7" x14ac:dyDescent="0.2">
      <c r="A729">
        <v>496.69</v>
      </c>
      <c r="B729">
        <v>364000</v>
      </c>
      <c r="C729">
        <f t="shared" ca="1" si="33"/>
        <v>467.46375</v>
      </c>
      <c r="D729">
        <v>576.75</v>
      </c>
      <c r="E729">
        <f t="shared" ca="1" si="34"/>
        <v>625.79571428571421</v>
      </c>
      <c r="F729">
        <v>434.81</v>
      </c>
      <c r="G729">
        <f t="shared" ca="1" si="35"/>
        <v>477.565</v>
      </c>
    </row>
    <row r="730" spans="1:7" x14ac:dyDescent="0.2">
      <c r="A730">
        <v>495.56</v>
      </c>
      <c r="B730">
        <v>364500</v>
      </c>
      <c r="C730">
        <f t="shared" ca="1" si="33"/>
        <v>467.83625000000001</v>
      </c>
      <c r="D730">
        <v>576.38</v>
      </c>
      <c r="E730">
        <f t="shared" ca="1" si="34"/>
        <v>626.25142857142862</v>
      </c>
      <c r="F730">
        <v>432.56</v>
      </c>
      <c r="G730">
        <f t="shared" ca="1" si="35"/>
        <v>476.74375000000003</v>
      </c>
    </row>
    <row r="731" spans="1:7" x14ac:dyDescent="0.2">
      <c r="A731">
        <v>496.69</v>
      </c>
      <c r="B731">
        <v>365000</v>
      </c>
      <c r="C731">
        <f t="shared" ca="1" si="33"/>
        <v>468.58750000000003</v>
      </c>
      <c r="D731">
        <v>576.19000000000005</v>
      </c>
      <c r="E731">
        <f t="shared" ca="1" si="34"/>
        <v>627.91142857142859</v>
      </c>
      <c r="F731">
        <v>433.31</v>
      </c>
      <c r="G731">
        <f t="shared" ca="1" si="35"/>
        <v>476.13124999999997</v>
      </c>
    </row>
    <row r="732" spans="1:7" x14ac:dyDescent="0.2">
      <c r="A732">
        <v>497.44</v>
      </c>
      <c r="B732">
        <v>365500</v>
      </c>
      <c r="C732">
        <f t="shared" ca="1" si="33"/>
        <v>468.51500000000004</v>
      </c>
      <c r="D732">
        <v>576.19000000000005</v>
      </c>
      <c r="E732">
        <f t="shared" ca="1" si="34"/>
        <v>627.48142857142852</v>
      </c>
      <c r="F732">
        <v>434.06</v>
      </c>
      <c r="G732">
        <f t="shared" ca="1" si="35"/>
        <v>476.79124999999999</v>
      </c>
    </row>
    <row r="733" spans="1:7" x14ac:dyDescent="0.2">
      <c r="A733">
        <v>498</v>
      </c>
      <c r="B733">
        <v>366000</v>
      </c>
      <c r="C733">
        <f t="shared" ca="1" si="33"/>
        <v>469.10124999999999</v>
      </c>
      <c r="D733">
        <v>576</v>
      </c>
      <c r="E733">
        <f t="shared" ca="1" si="34"/>
        <v>630.45714285714291</v>
      </c>
      <c r="F733">
        <v>434.63</v>
      </c>
      <c r="G733">
        <f t="shared" ca="1" si="35"/>
        <v>477.21250000000003</v>
      </c>
    </row>
    <row r="734" spans="1:7" x14ac:dyDescent="0.2">
      <c r="A734">
        <v>498.19</v>
      </c>
      <c r="B734">
        <v>366500</v>
      </c>
      <c r="C734">
        <f t="shared" ca="1" si="33"/>
        <v>469.66624999999999</v>
      </c>
      <c r="D734">
        <v>576.19000000000005</v>
      </c>
      <c r="E734">
        <f t="shared" ca="1" si="34"/>
        <v>631.50142857142862</v>
      </c>
      <c r="F734">
        <v>435.19</v>
      </c>
      <c r="G734">
        <f t="shared" ca="1" si="35"/>
        <v>477.63500000000005</v>
      </c>
    </row>
    <row r="735" spans="1:7" x14ac:dyDescent="0.2">
      <c r="A735">
        <v>498.56</v>
      </c>
      <c r="B735">
        <v>367000</v>
      </c>
      <c r="C735">
        <f t="shared" ca="1" si="33"/>
        <v>469.64125000000001</v>
      </c>
      <c r="D735">
        <v>576</v>
      </c>
      <c r="E735">
        <f t="shared" ca="1" si="34"/>
        <v>632.38428571428574</v>
      </c>
      <c r="F735">
        <v>435.56</v>
      </c>
      <c r="G735">
        <f t="shared" ca="1" si="35"/>
        <v>478.38124999999997</v>
      </c>
    </row>
    <row r="736" spans="1:7" x14ac:dyDescent="0.2">
      <c r="A736">
        <v>498.75</v>
      </c>
      <c r="B736">
        <v>367500</v>
      </c>
      <c r="C736">
        <f t="shared" ca="1" si="33"/>
        <v>469.19750000000005</v>
      </c>
      <c r="D736">
        <v>575.80999999999995</v>
      </c>
      <c r="E736">
        <f t="shared" ca="1" si="34"/>
        <v>631.23428571428576</v>
      </c>
      <c r="F736">
        <v>435.94</v>
      </c>
      <c r="G736">
        <f t="shared" ca="1" si="35"/>
        <v>477.35250000000002</v>
      </c>
    </row>
    <row r="737" spans="1:7" x14ac:dyDescent="0.2">
      <c r="A737">
        <v>498.75</v>
      </c>
      <c r="B737">
        <v>368000</v>
      </c>
      <c r="C737">
        <f t="shared" ca="1" si="33"/>
        <v>468.91624999999999</v>
      </c>
      <c r="D737">
        <v>574.30999999999995</v>
      </c>
      <c r="E737">
        <f t="shared" ca="1" si="34"/>
        <v>629.86714285714277</v>
      </c>
      <c r="F737">
        <v>436.31</v>
      </c>
      <c r="G737">
        <f t="shared" ca="1" si="35"/>
        <v>477.61124999999998</v>
      </c>
    </row>
    <row r="738" spans="1:7" x14ac:dyDescent="0.2">
      <c r="A738">
        <v>488.25</v>
      </c>
      <c r="B738">
        <v>368500</v>
      </c>
      <c r="C738">
        <f t="shared" ca="1" si="33"/>
        <v>467.90499999999997</v>
      </c>
      <c r="D738">
        <v>574.30999999999995</v>
      </c>
      <c r="E738">
        <f t="shared" ca="1" si="34"/>
        <v>629.35857142857151</v>
      </c>
      <c r="F738">
        <v>433.88</v>
      </c>
      <c r="G738">
        <f t="shared" ca="1" si="35"/>
        <v>476.76625000000001</v>
      </c>
    </row>
    <row r="739" spans="1:7" x14ac:dyDescent="0.2">
      <c r="A739">
        <v>489.75</v>
      </c>
      <c r="B739">
        <v>369000</v>
      </c>
      <c r="C739">
        <f t="shared" ca="1" si="33"/>
        <v>466.24375000000003</v>
      </c>
      <c r="D739">
        <v>574.13</v>
      </c>
      <c r="E739">
        <f t="shared" ca="1" si="34"/>
        <v>629.11571428571426</v>
      </c>
      <c r="F739">
        <v>435</v>
      </c>
      <c r="G739">
        <f t="shared" ca="1" si="35"/>
        <v>476.44000000000005</v>
      </c>
    </row>
    <row r="740" spans="1:7" x14ac:dyDescent="0.2">
      <c r="A740">
        <v>490.88</v>
      </c>
      <c r="B740">
        <v>369500</v>
      </c>
      <c r="C740">
        <f t="shared" ca="1" si="33"/>
        <v>465.75</v>
      </c>
      <c r="D740">
        <v>574.13</v>
      </c>
      <c r="E740">
        <f t="shared" ca="1" si="34"/>
        <v>627.67000000000007</v>
      </c>
      <c r="F740">
        <v>435.94</v>
      </c>
      <c r="G740">
        <f t="shared" ca="1" si="35"/>
        <v>474.86874999999998</v>
      </c>
    </row>
    <row r="741" spans="1:7" x14ac:dyDescent="0.2">
      <c r="A741">
        <v>491.63</v>
      </c>
      <c r="B741">
        <v>370000</v>
      </c>
      <c r="C741">
        <f t="shared" ca="1" si="33"/>
        <v>464.4375</v>
      </c>
      <c r="D741">
        <v>574.5</v>
      </c>
      <c r="E741">
        <f t="shared" ca="1" si="34"/>
        <v>627.32142857142856</v>
      </c>
      <c r="F741">
        <v>436.5</v>
      </c>
      <c r="G741">
        <f t="shared" ca="1" si="35"/>
        <v>476.65250000000003</v>
      </c>
    </row>
    <row r="742" spans="1:7" x14ac:dyDescent="0.2">
      <c r="A742">
        <v>492.38</v>
      </c>
      <c r="B742">
        <v>370500</v>
      </c>
      <c r="C742">
        <f t="shared" ca="1" si="33"/>
        <v>465.58875</v>
      </c>
      <c r="D742">
        <v>574.69000000000005</v>
      </c>
      <c r="E742">
        <f t="shared" ca="1" si="34"/>
        <v>627.37571428571425</v>
      </c>
      <c r="F742">
        <v>437.06</v>
      </c>
      <c r="G742">
        <f t="shared" ca="1" si="35"/>
        <v>476.92874999999998</v>
      </c>
    </row>
    <row r="743" spans="1:7" x14ac:dyDescent="0.2">
      <c r="A743">
        <v>493.13</v>
      </c>
      <c r="B743">
        <v>371000</v>
      </c>
      <c r="C743">
        <f t="shared" ca="1" si="33"/>
        <v>466.19499999999999</v>
      </c>
      <c r="D743">
        <v>574.5</v>
      </c>
      <c r="E743">
        <f t="shared" ca="1" si="34"/>
        <v>627.11</v>
      </c>
      <c r="F743">
        <v>437.25</v>
      </c>
      <c r="G743">
        <f t="shared" ca="1" si="35"/>
        <v>476.69625000000002</v>
      </c>
    </row>
    <row r="744" spans="1:7" x14ac:dyDescent="0.2">
      <c r="A744">
        <v>494.06</v>
      </c>
      <c r="B744">
        <v>371500</v>
      </c>
      <c r="C744">
        <f t="shared" ca="1" si="33"/>
        <v>467.36875000000003</v>
      </c>
      <c r="D744">
        <v>570.19000000000005</v>
      </c>
      <c r="E744">
        <f t="shared" ca="1" si="34"/>
        <v>625.98428571428576</v>
      </c>
      <c r="F744">
        <v>437.63</v>
      </c>
      <c r="G744">
        <f t="shared" ca="1" si="35"/>
        <v>477.23625000000004</v>
      </c>
    </row>
    <row r="745" spans="1:7" x14ac:dyDescent="0.2">
      <c r="A745">
        <v>494.81</v>
      </c>
      <c r="B745">
        <v>372000</v>
      </c>
      <c r="C745">
        <f t="shared" ca="1" si="33"/>
        <v>468.21125000000001</v>
      </c>
      <c r="D745">
        <v>570.19000000000005</v>
      </c>
      <c r="E745">
        <f t="shared" ca="1" si="34"/>
        <v>627.24285714285725</v>
      </c>
      <c r="F745">
        <v>438</v>
      </c>
      <c r="G745">
        <f t="shared" ca="1" si="35"/>
        <v>477.75124999999997</v>
      </c>
    </row>
    <row r="746" spans="1:7" x14ac:dyDescent="0.2">
      <c r="A746">
        <v>492.19</v>
      </c>
      <c r="B746">
        <v>372500</v>
      </c>
      <c r="C746">
        <f t="shared" ca="1" si="33"/>
        <v>468.11875000000003</v>
      </c>
      <c r="D746">
        <v>570.38</v>
      </c>
      <c r="E746">
        <f t="shared" ca="1" si="34"/>
        <v>628.63571428571436</v>
      </c>
      <c r="F746">
        <v>439.5</v>
      </c>
      <c r="G746">
        <f t="shared" ca="1" si="35"/>
        <v>478.10250000000002</v>
      </c>
    </row>
    <row r="747" spans="1:7" x14ac:dyDescent="0.2">
      <c r="A747">
        <v>493.13</v>
      </c>
      <c r="B747">
        <v>373000</v>
      </c>
      <c r="C747">
        <f t="shared" ca="1" si="33"/>
        <v>468.79875000000004</v>
      </c>
      <c r="D747">
        <v>570.75</v>
      </c>
      <c r="E747">
        <f t="shared" ca="1" si="34"/>
        <v>629.43857142857144</v>
      </c>
      <c r="F747">
        <v>439.13</v>
      </c>
      <c r="G747">
        <f t="shared" ca="1" si="35"/>
        <v>477.58499999999998</v>
      </c>
    </row>
    <row r="748" spans="1:7" x14ac:dyDescent="0.2">
      <c r="A748">
        <v>493.69</v>
      </c>
      <c r="B748">
        <v>373500</v>
      </c>
      <c r="C748">
        <f t="shared" ca="1" si="33"/>
        <v>468.89125000000001</v>
      </c>
      <c r="D748">
        <v>571.30999999999995</v>
      </c>
      <c r="E748">
        <f t="shared" ca="1" si="34"/>
        <v>630.53714285714284</v>
      </c>
      <c r="F748">
        <v>438.75</v>
      </c>
      <c r="G748">
        <f t="shared" ca="1" si="35"/>
        <v>478.01000000000005</v>
      </c>
    </row>
    <row r="749" spans="1:7" x14ac:dyDescent="0.2">
      <c r="A749">
        <v>493.88</v>
      </c>
      <c r="B749">
        <v>374000</v>
      </c>
      <c r="C749">
        <f t="shared" ca="1" si="33"/>
        <v>467.41624999999999</v>
      </c>
      <c r="D749">
        <v>571.88</v>
      </c>
      <c r="E749">
        <f t="shared" ca="1" si="34"/>
        <v>631.28714285714284</v>
      </c>
      <c r="F749">
        <v>438.38</v>
      </c>
      <c r="G749">
        <f t="shared" ca="1" si="35"/>
        <v>478.15125000000006</v>
      </c>
    </row>
    <row r="750" spans="1:7" x14ac:dyDescent="0.2">
      <c r="A750">
        <v>494.25</v>
      </c>
      <c r="B750">
        <v>374500</v>
      </c>
      <c r="C750">
        <f t="shared" ca="1" si="33"/>
        <v>468.07125000000002</v>
      </c>
      <c r="D750">
        <v>572.25</v>
      </c>
      <c r="E750">
        <f t="shared" ca="1" si="34"/>
        <v>630.75142857142862</v>
      </c>
      <c r="F750">
        <v>437.81</v>
      </c>
      <c r="G750">
        <f t="shared" ca="1" si="35"/>
        <v>477.98625000000004</v>
      </c>
    </row>
    <row r="751" spans="1:7" x14ac:dyDescent="0.2">
      <c r="A751">
        <v>494.44</v>
      </c>
      <c r="B751">
        <v>375000</v>
      </c>
      <c r="C751">
        <f t="shared" ca="1" si="33"/>
        <v>468</v>
      </c>
      <c r="D751">
        <v>572.25</v>
      </c>
      <c r="E751">
        <f t="shared" ca="1" si="34"/>
        <v>631.36714285714277</v>
      </c>
      <c r="F751">
        <v>437.44</v>
      </c>
      <c r="G751">
        <f t="shared" ca="1" si="35"/>
        <v>477.68</v>
      </c>
    </row>
    <row r="752" spans="1:7" x14ac:dyDescent="0.2">
      <c r="A752">
        <v>494.81</v>
      </c>
      <c r="B752">
        <v>375500</v>
      </c>
      <c r="C752">
        <f t="shared" ca="1" si="33"/>
        <v>468.26125000000002</v>
      </c>
      <c r="D752">
        <v>572.25</v>
      </c>
      <c r="E752">
        <f t="shared" ca="1" si="34"/>
        <v>630.37857142857149</v>
      </c>
      <c r="F752">
        <v>437.25</v>
      </c>
      <c r="G752">
        <f t="shared" ca="1" si="35"/>
        <v>477.75125000000003</v>
      </c>
    </row>
    <row r="753" spans="1:7" x14ac:dyDescent="0.2">
      <c r="A753">
        <v>495.19</v>
      </c>
      <c r="B753">
        <v>376000</v>
      </c>
      <c r="C753">
        <f t="shared" ca="1" si="33"/>
        <v>468.21375</v>
      </c>
      <c r="D753">
        <v>572.05999999999995</v>
      </c>
      <c r="E753">
        <f t="shared" ca="1" si="34"/>
        <v>630.9671428571429</v>
      </c>
      <c r="F753">
        <v>437.06</v>
      </c>
      <c r="G753">
        <f t="shared" ca="1" si="35"/>
        <v>478.22125</v>
      </c>
    </row>
    <row r="754" spans="1:7" x14ac:dyDescent="0.2">
      <c r="A754">
        <v>492.94</v>
      </c>
      <c r="B754">
        <v>376500</v>
      </c>
      <c r="C754">
        <f t="shared" ca="1" si="33"/>
        <v>468.49250000000001</v>
      </c>
      <c r="D754">
        <v>571.69000000000005</v>
      </c>
      <c r="E754">
        <f t="shared" ca="1" si="34"/>
        <v>631.50285714285724</v>
      </c>
      <c r="F754">
        <v>440.63</v>
      </c>
      <c r="G754">
        <f t="shared" ca="1" si="35"/>
        <v>477.49374999999998</v>
      </c>
    </row>
    <row r="755" spans="1:7" x14ac:dyDescent="0.2">
      <c r="A755">
        <v>493.88</v>
      </c>
      <c r="B755">
        <v>377000</v>
      </c>
      <c r="C755">
        <f t="shared" ca="1" si="33"/>
        <v>467.71999999999997</v>
      </c>
      <c r="D755">
        <v>571.5</v>
      </c>
      <c r="E755">
        <f t="shared" ca="1" si="34"/>
        <v>630.34857142857152</v>
      </c>
      <c r="F755">
        <v>440.25</v>
      </c>
      <c r="G755">
        <f t="shared" ca="1" si="35"/>
        <v>477.98625000000004</v>
      </c>
    </row>
    <row r="756" spans="1:7" x14ac:dyDescent="0.2">
      <c r="A756">
        <v>494.44</v>
      </c>
      <c r="B756">
        <v>377500</v>
      </c>
      <c r="C756">
        <f t="shared" ca="1" si="33"/>
        <v>467.10750000000002</v>
      </c>
      <c r="D756">
        <v>571.5</v>
      </c>
      <c r="E756">
        <f t="shared" ca="1" si="34"/>
        <v>630.08142857142855</v>
      </c>
      <c r="F756">
        <v>439.88</v>
      </c>
      <c r="G756">
        <f t="shared" ca="1" si="35"/>
        <v>476.90750000000003</v>
      </c>
    </row>
    <row r="757" spans="1:7" x14ac:dyDescent="0.2">
      <c r="A757">
        <v>494.81</v>
      </c>
      <c r="B757">
        <v>378000</v>
      </c>
      <c r="C757">
        <f t="shared" ca="1" si="33"/>
        <v>466.28874999999999</v>
      </c>
      <c r="D757">
        <v>571.5</v>
      </c>
      <c r="E757">
        <f t="shared" ca="1" si="34"/>
        <v>629.73285714285714</v>
      </c>
      <c r="F757">
        <v>439.69</v>
      </c>
      <c r="G757">
        <f t="shared" ca="1" si="35"/>
        <v>476.39125000000001</v>
      </c>
    </row>
    <row r="758" spans="1:7" x14ac:dyDescent="0.2">
      <c r="A758">
        <v>495</v>
      </c>
      <c r="B758">
        <v>378500</v>
      </c>
      <c r="C758">
        <f t="shared" ca="1" si="33"/>
        <v>465.58499999999998</v>
      </c>
      <c r="D758">
        <v>566.25</v>
      </c>
      <c r="E758">
        <f t="shared" ca="1" si="34"/>
        <v>628.31142857142856</v>
      </c>
      <c r="F758">
        <v>439.5</v>
      </c>
      <c r="G758">
        <f t="shared" ca="1" si="35"/>
        <v>477.37625000000003</v>
      </c>
    </row>
    <row r="759" spans="1:7" x14ac:dyDescent="0.2">
      <c r="A759">
        <v>495.19</v>
      </c>
      <c r="B759">
        <v>379000</v>
      </c>
      <c r="C759">
        <f t="shared" ca="1" si="33"/>
        <v>464.55625000000003</v>
      </c>
      <c r="D759">
        <v>566.63</v>
      </c>
      <c r="E759">
        <f t="shared" ca="1" si="34"/>
        <v>628.13</v>
      </c>
      <c r="F759">
        <v>438.94</v>
      </c>
      <c r="G759">
        <f t="shared" ca="1" si="35"/>
        <v>476.97624999999999</v>
      </c>
    </row>
    <row r="760" spans="1:7" x14ac:dyDescent="0.2">
      <c r="A760">
        <v>495.19</v>
      </c>
      <c r="B760">
        <v>379500</v>
      </c>
      <c r="C760">
        <f t="shared" ca="1" si="33"/>
        <v>465.82250000000005</v>
      </c>
      <c r="D760">
        <v>567</v>
      </c>
      <c r="E760">
        <f t="shared" ca="1" si="34"/>
        <v>627.96571428571428</v>
      </c>
      <c r="F760">
        <v>438.75</v>
      </c>
      <c r="G760">
        <f t="shared" ca="1" si="35"/>
        <v>478.10250000000002</v>
      </c>
    </row>
    <row r="761" spans="1:7" x14ac:dyDescent="0.2">
      <c r="A761">
        <v>495.56</v>
      </c>
      <c r="B761">
        <v>380000</v>
      </c>
      <c r="C761">
        <f t="shared" ca="1" si="33"/>
        <v>465.65750000000003</v>
      </c>
      <c r="D761">
        <v>567</v>
      </c>
      <c r="E761">
        <f t="shared" ca="1" si="34"/>
        <v>627.43000000000006</v>
      </c>
      <c r="F761">
        <v>438.56</v>
      </c>
      <c r="G761">
        <f t="shared" ca="1" si="35"/>
        <v>479.36750000000001</v>
      </c>
    </row>
    <row r="762" spans="1:7" x14ac:dyDescent="0.2">
      <c r="A762">
        <v>495.94</v>
      </c>
      <c r="B762">
        <v>380500</v>
      </c>
      <c r="C762">
        <f t="shared" ca="1" si="33"/>
        <v>466.66500000000002</v>
      </c>
      <c r="D762">
        <v>567.19000000000005</v>
      </c>
      <c r="E762">
        <f t="shared" ca="1" si="34"/>
        <v>627.29571428571421</v>
      </c>
      <c r="F762">
        <v>443.81</v>
      </c>
      <c r="G762">
        <f t="shared" ca="1" si="35"/>
        <v>479.79</v>
      </c>
    </row>
    <row r="763" spans="1:7" x14ac:dyDescent="0.2">
      <c r="A763">
        <v>495.75</v>
      </c>
      <c r="B763">
        <v>381000</v>
      </c>
      <c r="C763">
        <f t="shared" ca="1" si="33"/>
        <v>467.08749999999998</v>
      </c>
      <c r="D763">
        <v>567.19000000000005</v>
      </c>
      <c r="E763">
        <f t="shared" ca="1" si="34"/>
        <v>628.63571428571436</v>
      </c>
      <c r="F763">
        <v>442.5</v>
      </c>
      <c r="G763">
        <f t="shared" ca="1" si="35"/>
        <v>479.22624999999999</v>
      </c>
    </row>
    <row r="764" spans="1:7" x14ac:dyDescent="0.2">
      <c r="A764">
        <v>495.75</v>
      </c>
      <c r="B764">
        <v>381500</v>
      </c>
      <c r="C764">
        <f t="shared" ca="1" si="33"/>
        <v>467.25125000000003</v>
      </c>
      <c r="D764">
        <v>567.38</v>
      </c>
      <c r="E764">
        <f t="shared" ca="1" si="34"/>
        <v>629.1957142857143</v>
      </c>
      <c r="F764">
        <v>441.56</v>
      </c>
      <c r="G764">
        <f t="shared" ca="1" si="35"/>
        <v>477.96250000000003</v>
      </c>
    </row>
    <row r="765" spans="1:7" x14ac:dyDescent="0.2">
      <c r="A765">
        <v>495.38</v>
      </c>
      <c r="B765">
        <v>382000</v>
      </c>
      <c r="C765">
        <f t="shared" ca="1" si="33"/>
        <v>467.58000000000004</v>
      </c>
      <c r="D765">
        <v>565.30999999999995</v>
      </c>
      <c r="E765">
        <f t="shared" ca="1" si="34"/>
        <v>629.68000000000006</v>
      </c>
      <c r="F765">
        <v>440.81</v>
      </c>
      <c r="G765">
        <f t="shared" ca="1" si="35"/>
        <v>478.10375000000005</v>
      </c>
    </row>
    <row r="766" spans="1:7" x14ac:dyDescent="0.2">
      <c r="A766">
        <v>495.19</v>
      </c>
      <c r="B766">
        <v>382500</v>
      </c>
      <c r="C766">
        <f t="shared" ca="1" si="33"/>
        <v>467.39125000000001</v>
      </c>
      <c r="D766">
        <v>566.05999999999995</v>
      </c>
      <c r="E766">
        <f t="shared" ca="1" si="34"/>
        <v>629.43714285714282</v>
      </c>
      <c r="F766">
        <v>440.06</v>
      </c>
      <c r="G766">
        <f t="shared" ca="1" si="35"/>
        <v>477.51625000000001</v>
      </c>
    </row>
    <row r="767" spans="1:7" x14ac:dyDescent="0.2">
      <c r="A767">
        <v>494.63</v>
      </c>
      <c r="B767">
        <v>383000</v>
      </c>
      <c r="C767">
        <f t="shared" ca="1" si="33"/>
        <v>465.70249999999999</v>
      </c>
      <c r="D767">
        <v>566.63</v>
      </c>
      <c r="E767">
        <f t="shared" ca="1" si="34"/>
        <v>631.12714285714287</v>
      </c>
      <c r="F767">
        <v>439.31</v>
      </c>
      <c r="G767">
        <f t="shared" ca="1" si="35"/>
        <v>477</v>
      </c>
    </row>
    <row r="768" spans="1:7" x14ac:dyDescent="0.2">
      <c r="A768">
        <v>494.44</v>
      </c>
      <c r="B768">
        <v>383500</v>
      </c>
      <c r="C768">
        <f t="shared" ca="1" si="33"/>
        <v>465.68</v>
      </c>
      <c r="D768">
        <v>567</v>
      </c>
      <c r="E768">
        <f t="shared" ca="1" si="34"/>
        <v>630.08142857142855</v>
      </c>
      <c r="F768">
        <v>438.75</v>
      </c>
      <c r="G768">
        <f t="shared" ca="1" si="35"/>
        <v>477.63124999999997</v>
      </c>
    </row>
    <row r="769" spans="1:7" x14ac:dyDescent="0.2">
      <c r="A769">
        <v>494.25</v>
      </c>
      <c r="B769">
        <v>384000</v>
      </c>
      <c r="C769">
        <f t="shared" ca="1" si="33"/>
        <v>466.75875000000002</v>
      </c>
      <c r="D769">
        <v>567.38</v>
      </c>
      <c r="E769">
        <f t="shared" ca="1" si="34"/>
        <v>629.38571428571436</v>
      </c>
      <c r="F769">
        <v>438.19</v>
      </c>
      <c r="G769">
        <f t="shared" ca="1" si="35"/>
        <v>477.35249999999996</v>
      </c>
    </row>
    <row r="770" spans="1:7" x14ac:dyDescent="0.2">
      <c r="A770">
        <v>496.88</v>
      </c>
      <c r="B770">
        <v>384500</v>
      </c>
      <c r="C770">
        <f t="shared" ref="C770:C833" ca="1" si="36">AVERAGE(OFFSET($A$2,(ROW()-ROW($C$2))*8,,8,))</f>
        <v>465.84499999999997</v>
      </c>
      <c r="D770">
        <v>567.94000000000005</v>
      </c>
      <c r="E770">
        <f t="shared" ca="1" si="34"/>
        <v>630.18999999999994</v>
      </c>
      <c r="F770">
        <v>441.94</v>
      </c>
      <c r="G770">
        <f t="shared" ca="1" si="35"/>
        <v>477.18875000000003</v>
      </c>
    </row>
    <row r="771" spans="1:7" x14ac:dyDescent="0.2">
      <c r="A771">
        <v>496.13</v>
      </c>
      <c r="B771">
        <v>385000</v>
      </c>
      <c r="C771">
        <f t="shared" ca="1" si="36"/>
        <v>464.60250000000002</v>
      </c>
      <c r="D771">
        <v>568.5</v>
      </c>
      <c r="E771">
        <f t="shared" ref="E771:E834" ca="1" si="37">AVERAGE(OFFSET($D$2,(ROW()-ROW($E$2))*7,,7,))</f>
        <v>630.13571428571436</v>
      </c>
      <c r="F771">
        <v>440.63</v>
      </c>
      <c r="G771">
        <f t="shared" ref="G771:G834" ca="1" si="38">AVERAGE(OFFSET($F$2,(ROW()-ROW($G$2))*8,,8,))</f>
        <v>476.81375000000003</v>
      </c>
    </row>
    <row r="772" spans="1:7" x14ac:dyDescent="0.2">
      <c r="A772">
        <v>495.75</v>
      </c>
      <c r="B772">
        <v>385500</v>
      </c>
      <c r="C772">
        <f t="shared" ca="1" si="36"/>
        <v>463.85625000000005</v>
      </c>
      <c r="D772">
        <v>571.5</v>
      </c>
      <c r="E772">
        <f t="shared" ca="1" si="37"/>
        <v>629.68142857142868</v>
      </c>
      <c r="F772">
        <v>439.5</v>
      </c>
      <c r="G772">
        <f t="shared" ca="1" si="38"/>
        <v>476.20249999999999</v>
      </c>
    </row>
    <row r="773" spans="1:7" x14ac:dyDescent="0.2">
      <c r="A773">
        <v>495.19</v>
      </c>
      <c r="B773">
        <v>386000</v>
      </c>
      <c r="C773">
        <f t="shared" ca="1" si="36"/>
        <v>462.82124999999996</v>
      </c>
      <c r="D773">
        <v>571.69000000000005</v>
      </c>
      <c r="E773">
        <f t="shared" ca="1" si="37"/>
        <v>627.69857142857143</v>
      </c>
      <c r="F773">
        <v>438.94</v>
      </c>
      <c r="G773">
        <f t="shared" ca="1" si="38"/>
        <v>475.78250000000003</v>
      </c>
    </row>
    <row r="774" spans="1:7" x14ac:dyDescent="0.2">
      <c r="A774">
        <v>494.63</v>
      </c>
      <c r="B774">
        <v>386500</v>
      </c>
      <c r="C774">
        <f t="shared" ca="1" si="36"/>
        <v>461.97750000000002</v>
      </c>
      <c r="D774">
        <v>571.69000000000005</v>
      </c>
      <c r="E774">
        <f t="shared" ca="1" si="37"/>
        <v>628.9571428571428</v>
      </c>
      <c r="F774">
        <v>438.38</v>
      </c>
      <c r="G774">
        <f t="shared" ca="1" si="38"/>
        <v>476.55750000000006</v>
      </c>
    </row>
    <row r="775" spans="1:7" x14ac:dyDescent="0.2">
      <c r="A775">
        <v>494.25</v>
      </c>
      <c r="B775">
        <v>387000</v>
      </c>
      <c r="C775">
        <f t="shared" ca="1" si="36"/>
        <v>461.86125000000004</v>
      </c>
      <c r="D775">
        <v>571.5</v>
      </c>
      <c r="E775">
        <f t="shared" ca="1" si="37"/>
        <v>626.78714285714284</v>
      </c>
      <c r="F775">
        <v>437.63</v>
      </c>
      <c r="G775">
        <f t="shared" ca="1" si="38"/>
        <v>476.32125000000002</v>
      </c>
    </row>
    <row r="776" spans="1:7" x14ac:dyDescent="0.2">
      <c r="A776">
        <v>493.88</v>
      </c>
      <c r="B776">
        <v>387500</v>
      </c>
      <c r="C776">
        <f t="shared" ca="1" si="36"/>
        <v>461.37</v>
      </c>
      <c r="D776">
        <v>571.30999999999995</v>
      </c>
      <c r="E776">
        <f t="shared" ca="1" si="37"/>
        <v>626.86571428571426</v>
      </c>
      <c r="F776">
        <v>437.06</v>
      </c>
      <c r="G776">
        <f t="shared" ca="1" si="38"/>
        <v>476.29875000000004</v>
      </c>
    </row>
    <row r="777" spans="1:7" x14ac:dyDescent="0.2">
      <c r="A777">
        <v>493.5</v>
      </c>
      <c r="B777">
        <v>388000</v>
      </c>
      <c r="C777">
        <f t="shared" ca="1" si="36"/>
        <v>461.27500000000003</v>
      </c>
      <c r="D777">
        <v>571.5</v>
      </c>
      <c r="E777">
        <f t="shared" ca="1" si="37"/>
        <v>623.78714285714284</v>
      </c>
      <c r="F777">
        <v>436.31</v>
      </c>
      <c r="G777">
        <f t="shared" ca="1" si="38"/>
        <v>475.43125000000003</v>
      </c>
    </row>
    <row r="778" spans="1:7" x14ac:dyDescent="0.2">
      <c r="A778">
        <v>498.75</v>
      </c>
      <c r="B778">
        <v>388500</v>
      </c>
      <c r="C778">
        <f t="shared" ca="1" si="36"/>
        <v>461.64875000000001</v>
      </c>
      <c r="D778">
        <v>571.69000000000005</v>
      </c>
      <c r="E778">
        <f t="shared" ca="1" si="37"/>
        <v>623.89428571428573</v>
      </c>
      <c r="F778">
        <v>435</v>
      </c>
      <c r="G778">
        <f t="shared" ca="1" si="38"/>
        <v>476.39125000000001</v>
      </c>
    </row>
    <row r="779" spans="1:7" x14ac:dyDescent="0.2">
      <c r="A779">
        <v>498</v>
      </c>
      <c r="B779">
        <v>389000</v>
      </c>
      <c r="C779">
        <f t="shared" ca="1" si="36"/>
        <v>462.00125000000003</v>
      </c>
      <c r="D779">
        <v>574.5</v>
      </c>
      <c r="E779">
        <f t="shared" ca="1" si="37"/>
        <v>624.91285714285721</v>
      </c>
      <c r="F779">
        <v>434.06</v>
      </c>
      <c r="G779">
        <f t="shared" ca="1" si="38"/>
        <v>475.57125000000002</v>
      </c>
    </row>
    <row r="780" spans="1:7" x14ac:dyDescent="0.2">
      <c r="A780">
        <v>497.25</v>
      </c>
      <c r="B780">
        <v>389500</v>
      </c>
      <c r="C780">
        <f t="shared" ca="1" si="36"/>
        <v>462.09500000000003</v>
      </c>
      <c r="D780">
        <v>573.94000000000005</v>
      </c>
      <c r="E780">
        <f t="shared" ca="1" si="37"/>
        <v>624.77714285714296</v>
      </c>
      <c r="F780">
        <v>433.5</v>
      </c>
      <c r="G780">
        <f t="shared" ca="1" si="38"/>
        <v>475.17374999999998</v>
      </c>
    </row>
    <row r="781" spans="1:7" x14ac:dyDescent="0.2">
      <c r="A781">
        <v>496.88</v>
      </c>
      <c r="B781">
        <v>390000</v>
      </c>
      <c r="C781">
        <f t="shared" ca="1" si="36"/>
        <v>461.81375000000003</v>
      </c>
      <c r="D781">
        <v>573.38</v>
      </c>
      <c r="E781">
        <f t="shared" ca="1" si="37"/>
        <v>625.47571428571428</v>
      </c>
      <c r="F781">
        <v>433.31</v>
      </c>
      <c r="G781">
        <f t="shared" ca="1" si="38"/>
        <v>474.09375</v>
      </c>
    </row>
    <row r="782" spans="1:7" x14ac:dyDescent="0.2">
      <c r="A782">
        <v>496.5</v>
      </c>
      <c r="B782">
        <v>390500</v>
      </c>
      <c r="C782">
        <f t="shared" ca="1" si="36"/>
        <v>461.04</v>
      </c>
      <c r="D782">
        <v>572.63</v>
      </c>
      <c r="E782">
        <f t="shared" ca="1" si="37"/>
        <v>624.51</v>
      </c>
      <c r="F782">
        <v>433.31</v>
      </c>
      <c r="G782">
        <f t="shared" ca="1" si="38"/>
        <v>473.41624999999999</v>
      </c>
    </row>
    <row r="783" spans="1:7" x14ac:dyDescent="0.2">
      <c r="A783">
        <v>495.94</v>
      </c>
      <c r="B783">
        <v>391000</v>
      </c>
      <c r="C783">
        <f t="shared" ca="1" si="36"/>
        <v>460.47750000000002</v>
      </c>
      <c r="D783">
        <v>572.05999999999995</v>
      </c>
      <c r="E783">
        <f t="shared" ca="1" si="37"/>
        <v>624.91285714285721</v>
      </c>
      <c r="F783">
        <v>433.13</v>
      </c>
      <c r="G783">
        <f t="shared" ca="1" si="38"/>
        <v>473.41624999999999</v>
      </c>
    </row>
    <row r="784" spans="1:7" x14ac:dyDescent="0.2">
      <c r="A784">
        <v>495.56</v>
      </c>
      <c r="B784">
        <v>391500</v>
      </c>
      <c r="C784">
        <f t="shared" ca="1" si="36"/>
        <v>459.46874999999994</v>
      </c>
      <c r="D784">
        <v>571.69000000000005</v>
      </c>
      <c r="E784">
        <f t="shared" ca="1" si="37"/>
        <v>624.75142857142862</v>
      </c>
      <c r="F784">
        <v>433.13</v>
      </c>
      <c r="G784">
        <f t="shared" ca="1" si="38"/>
        <v>472.9</v>
      </c>
    </row>
    <row r="785" spans="1:7" x14ac:dyDescent="0.2">
      <c r="A785">
        <v>495.19</v>
      </c>
      <c r="B785">
        <v>392000</v>
      </c>
      <c r="C785">
        <f t="shared" ca="1" si="36"/>
        <v>459.79749999999996</v>
      </c>
      <c r="D785">
        <v>571.30999999999995</v>
      </c>
      <c r="E785">
        <f t="shared" ca="1" si="37"/>
        <v>625.12714285714287</v>
      </c>
      <c r="F785">
        <v>432.75</v>
      </c>
      <c r="G785">
        <f t="shared" ca="1" si="38"/>
        <v>472.33749999999998</v>
      </c>
    </row>
    <row r="786" spans="1:7" x14ac:dyDescent="0.2">
      <c r="A786">
        <v>500.81</v>
      </c>
      <c r="B786">
        <v>392500</v>
      </c>
      <c r="C786">
        <f t="shared" ca="1" si="36"/>
        <v>458.65000000000003</v>
      </c>
      <c r="D786">
        <v>574.30999999999995</v>
      </c>
      <c r="E786">
        <f t="shared" ca="1" si="37"/>
        <v>623.5214285714286</v>
      </c>
      <c r="F786">
        <v>434.25</v>
      </c>
      <c r="G786">
        <f t="shared" ca="1" si="38"/>
        <v>472.54750000000001</v>
      </c>
    </row>
    <row r="787" spans="1:7" x14ac:dyDescent="0.2">
      <c r="A787">
        <v>498.94</v>
      </c>
      <c r="B787">
        <v>393000</v>
      </c>
      <c r="C787">
        <f t="shared" ca="1" si="36"/>
        <v>459.63375000000002</v>
      </c>
      <c r="D787">
        <v>574.30999999999995</v>
      </c>
      <c r="E787">
        <f t="shared" ca="1" si="37"/>
        <v>623.17142857142858</v>
      </c>
      <c r="F787">
        <v>434.06</v>
      </c>
      <c r="G787">
        <f t="shared" ca="1" si="38"/>
        <v>473.48625000000004</v>
      </c>
    </row>
    <row r="788" spans="1:7" x14ac:dyDescent="0.2">
      <c r="A788">
        <v>497.44</v>
      </c>
      <c r="B788">
        <v>393500</v>
      </c>
      <c r="C788">
        <f t="shared" ca="1" si="36"/>
        <v>461.48500000000001</v>
      </c>
      <c r="D788">
        <v>574.30999999999995</v>
      </c>
      <c r="E788">
        <f t="shared" ca="1" si="37"/>
        <v>624.8042857142857</v>
      </c>
      <c r="F788">
        <v>433.88</v>
      </c>
      <c r="G788">
        <f t="shared" ca="1" si="38"/>
        <v>474</v>
      </c>
    </row>
    <row r="789" spans="1:7" x14ac:dyDescent="0.2">
      <c r="A789">
        <v>496.13</v>
      </c>
      <c r="B789">
        <v>394000</v>
      </c>
      <c r="C789">
        <f t="shared" ca="1" si="36"/>
        <v>461.60625000000005</v>
      </c>
      <c r="D789">
        <v>574.30999999999995</v>
      </c>
      <c r="E789">
        <f t="shared" ca="1" si="37"/>
        <v>624.72428571428566</v>
      </c>
      <c r="F789">
        <v>434.06</v>
      </c>
      <c r="G789">
        <f t="shared" ca="1" si="38"/>
        <v>472.29</v>
      </c>
    </row>
    <row r="790" spans="1:7" x14ac:dyDescent="0.2">
      <c r="A790">
        <v>495</v>
      </c>
      <c r="B790">
        <v>394500</v>
      </c>
      <c r="C790">
        <f t="shared" ca="1" si="36"/>
        <v>460.90000000000003</v>
      </c>
      <c r="D790">
        <v>573.94000000000005</v>
      </c>
      <c r="E790">
        <f t="shared" ca="1" si="37"/>
        <v>626.43857142857144</v>
      </c>
      <c r="F790">
        <v>434.06</v>
      </c>
      <c r="G790">
        <f t="shared" ca="1" si="38"/>
        <v>474.11875000000003</v>
      </c>
    </row>
    <row r="791" spans="1:7" x14ac:dyDescent="0.2">
      <c r="A791">
        <v>493.88</v>
      </c>
      <c r="B791">
        <v>395000</v>
      </c>
      <c r="C791">
        <f t="shared" ca="1" si="36"/>
        <v>461.04124999999999</v>
      </c>
      <c r="D791">
        <v>573.75</v>
      </c>
      <c r="E791">
        <f t="shared" ca="1" si="37"/>
        <v>625.12571428571425</v>
      </c>
      <c r="F791">
        <v>434.06</v>
      </c>
      <c r="G791">
        <f t="shared" ca="1" si="38"/>
        <v>473.72125</v>
      </c>
    </row>
    <row r="792" spans="1:7" x14ac:dyDescent="0.2">
      <c r="A792">
        <v>493.13</v>
      </c>
      <c r="B792">
        <v>395500</v>
      </c>
      <c r="C792">
        <f t="shared" ca="1" si="36"/>
        <v>460.78125</v>
      </c>
      <c r="D792">
        <v>573.75</v>
      </c>
      <c r="E792">
        <f t="shared" ca="1" si="37"/>
        <v>625.20571428571441</v>
      </c>
      <c r="F792">
        <v>433.69</v>
      </c>
      <c r="G792">
        <f t="shared" ca="1" si="38"/>
        <v>476.25</v>
      </c>
    </row>
    <row r="793" spans="1:7" x14ac:dyDescent="0.2">
      <c r="A793">
        <v>492.75</v>
      </c>
      <c r="B793">
        <v>396000</v>
      </c>
      <c r="C793">
        <f t="shared" ca="1" si="36"/>
        <v>459.91625000000005</v>
      </c>
      <c r="D793">
        <v>577.69000000000005</v>
      </c>
      <c r="E793">
        <f t="shared" ca="1" si="37"/>
        <v>624.93714285714282</v>
      </c>
      <c r="F793">
        <v>433.13</v>
      </c>
      <c r="G793">
        <f t="shared" ca="1" si="38"/>
        <v>476.57875000000001</v>
      </c>
    </row>
    <row r="794" spans="1:7" x14ac:dyDescent="0.2">
      <c r="A794">
        <v>494.25</v>
      </c>
      <c r="B794">
        <v>396500</v>
      </c>
      <c r="C794">
        <f t="shared" ca="1" si="36"/>
        <v>461.13375000000002</v>
      </c>
      <c r="D794">
        <v>575.25</v>
      </c>
      <c r="E794">
        <f t="shared" ca="1" si="37"/>
        <v>624.51</v>
      </c>
      <c r="F794">
        <v>430.31</v>
      </c>
      <c r="G794">
        <f t="shared" ca="1" si="38"/>
        <v>475.76000000000005</v>
      </c>
    </row>
    <row r="795" spans="1:7" x14ac:dyDescent="0.2">
      <c r="A795">
        <v>491.63</v>
      </c>
      <c r="B795">
        <v>397000</v>
      </c>
      <c r="C795">
        <f t="shared" ca="1" si="36"/>
        <v>461.46375000000006</v>
      </c>
      <c r="D795">
        <v>573</v>
      </c>
      <c r="E795">
        <f t="shared" ca="1" si="37"/>
        <v>624.83142857142855</v>
      </c>
      <c r="F795">
        <v>430.31</v>
      </c>
      <c r="G795">
        <f t="shared" ca="1" si="38"/>
        <v>475.94750000000005</v>
      </c>
    </row>
    <row r="796" spans="1:7" x14ac:dyDescent="0.2">
      <c r="A796">
        <v>489.75</v>
      </c>
      <c r="B796">
        <v>397500</v>
      </c>
      <c r="C796">
        <f t="shared" ca="1" si="36"/>
        <v>462.51750000000004</v>
      </c>
      <c r="D796">
        <v>570.94000000000005</v>
      </c>
      <c r="E796">
        <f t="shared" ca="1" si="37"/>
        <v>627</v>
      </c>
      <c r="F796">
        <v>430.31</v>
      </c>
      <c r="G796">
        <f t="shared" ca="1" si="38"/>
        <v>475.5</v>
      </c>
    </row>
    <row r="797" spans="1:7" x14ac:dyDescent="0.2">
      <c r="A797">
        <v>488.44</v>
      </c>
      <c r="B797">
        <v>398000</v>
      </c>
      <c r="C797">
        <f t="shared" ca="1" si="36"/>
        <v>462.70500000000004</v>
      </c>
      <c r="D797">
        <v>568.88</v>
      </c>
      <c r="E797">
        <f t="shared" ca="1" si="37"/>
        <v>627</v>
      </c>
      <c r="F797">
        <v>430.31</v>
      </c>
      <c r="G797">
        <f t="shared" ca="1" si="38"/>
        <v>475.64250000000004</v>
      </c>
    </row>
    <row r="798" spans="1:7" x14ac:dyDescent="0.2">
      <c r="A798">
        <v>487.88</v>
      </c>
      <c r="B798">
        <v>398500</v>
      </c>
      <c r="C798">
        <f t="shared" ca="1" si="36"/>
        <v>462.47</v>
      </c>
      <c r="D798">
        <v>566.80999999999995</v>
      </c>
      <c r="E798">
        <f t="shared" ca="1" si="37"/>
        <v>626.60285714285715</v>
      </c>
      <c r="F798">
        <v>430.31</v>
      </c>
      <c r="G798">
        <f t="shared" ca="1" si="38"/>
        <v>476.06375000000003</v>
      </c>
    </row>
    <row r="799" spans="1:7" x14ac:dyDescent="0.2">
      <c r="A799">
        <v>487.31</v>
      </c>
      <c r="B799">
        <v>399000</v>
      </c>
      <c r="C799">
        <f t="shared" ca="1" si="36"/>
        <v>462.70249999999999</v>
      </c>
      <c r="D799">
        <v>564.94000000000005</v>
      </c>
      <c r="E799">
        <f t="shared" ca="1" si="37"/>
        <v>628.95714285714291</v>
      </c>
      <c r="F799">
        <v>430.31</v>
      </c>
      <c r="G799">
        <f t="shared" ca="1" si="38"/>
        <v>475.99250000000001</v>
      </c>
    </row>
    <row r="800" spans="1:7" x14ac:dyDescent="0.2">
      <c r="A800">
        <v>487.13</v>
      </c>
      <c r="B800">
        <v>399500</v>
      </c>
      <c r="C800">
        <f t="shared" ca="1" si="36"/>
        <v>463.66500000000002</v>
      </c>
      <c r="D800">
        <v>556.5</v>
      </c>
      <c r="E800">
        <f t="shared" ca="1" si="37"/>
        <v>628.87571428571425</v>
      </c>
      <c r="F800">
        <v>430.13</v>
      </c>
      <c r="G800">
        <f t="shared" ca="1" si="38"/>
        <v>476.51125000000002</v>
      </c>
    </row>
    <row r="801" spans="1:7" x14ac:dyDescent="0.2">
      <c r="A801">
        <v>487.13</v>
      </c>
      <c r="B801">
        <v>400000</v>
      </c>
      <c r="C801">
        <f t="shared" ca="1" si="36"/>
        <v>462.63124999999997</v>
      </c>
      <c r="D801">
        <v>552.55999999999995</v>
      </c>
      <c r="E801">
        <f t="shared" ca="1" si="37"/>
        <v>629.49142857142851</v>
      </c>
      <c r="F801">
        <v>429.94</v>
      </c>
      <c r="G801">
        <f t="shared" ca="1" si="38"/>
        <v>476.43875000000003</v>
      </c>
    </row>
    <row r="802" spans="1:7" x14ac:dyDescent="0.2">
      <c r="A802">
        <v>490.5</v>
      </c>
      <c r="B802">
        <v>400500</v>
      </c>
      <c r="C802">
        <f t="shared" ca="1" si="36"/>
        <v>462.49374999999998</v>
      </c>
      <c r="D802">
        <v>549.55999999999995</v>
      </c>
      <c r="E802">
        <f t="shared" ca="1" si="37"/>
        <v>628.52714285714296</v>
      </c>
      <c r="F802">
        <v>428.25</v>
      </c>
      <c r="G802">
        <f t="shared" ca="1" si="38"/>
        <v>476.46125000000001</v>
      </c>
    </row>
    <row r="803" spans="1:7" x14ac:dyDescent="0.2">
      <c r="A803">
        <v>490.13</v>
      </c>
      <c r="B803">
        <v>401000</v>
      </c>
      <c r="C803">
        <f t="shared" ca="1" si="36"/>
        <v>462.82125000000002</v>
      </c>
      <c r="D803">
        <v>547.13</v>
      </c>
      <c r="E803">
        <f t="shared" ca="1" si="37"/>
        <v>628.9571428571428</v>
      </c>
      <c r="F803">
        <v>427.5</v>
      </c>
      <c r="G803">
        <f t="shared" ca="1" si="38"/>
        <v>475.75875000000002</v>
      </c>
    </row>
    <row r="804" spans="1:7" x14ac:dyDescent="0.2">
      <c r="A804">
        <v>489.94</v>
      </c>
      <c r="B804">
        <v>401500</v>
      </c>
      <c r="C804">
        <f t="shared" ca="1" si="36"/>
        <v>462.84500000000003</v>
      </c>
      <c r="D804">
        <v>545.05999999999995</v>
      </c>
      <c r="E804">
        <f t="shared" ca="1" si="37"/>
        <v>628.09857142857152</v>
      </c>
      <c r="F804">
        <v>426.75</v>
      </c>
      <c r="G804">
        <f t="shared" ca="1" si="38"/>
        <v>476.55625000000003</v>
      </c>
    </row>
    <row r="805" spans="1:7" x14ac:dyDescent="0.2">
      <c r="A805">
        <v>490.13</v>
      </c>
      <c r="B805">
        <v>402000</v>
      </c>
      <c r="C805">
        <f t="shared" ca="1" si="36"/>
        <v>461.97624999999999</v>
      </c>
      <c r="D805">
        <v>543.38</v>
      </c>
      <c r="E805">
        <f t="shared" ca="1" si="37"/>
        <v>628.66285714285721</v>
      </c>
      <c r="F805">
        <v>426</v>
      </c>
      <c r="G805">
        <f t="shared" ca="1" si="38"/>
        <v>475.17375000000004</v>
      </c>
    </row>
    <row r="806" spans="1:7" x14ac:dyDescent="0.2">
      <c r="A806">
        <v>490.13</v>
      </c>
      <c r="B806">
        <v>402500</v>
      </c>
      <c r="C806">
        <f t="shared" ca="1" si="36"/>
        <v>460.17375000000004</v>
      </c>
      <c r="D806">
        <v>541.88</v>
      </c>
      <c r="E806">
        <f t="shared" ca="1" si="37"/>
        <v>628.23428571428576</v>
      </c>
      <c r="F806">
        <v>425.44</v>
      </c>
      <c r="G806">
        <f t="shared" ca="1" si="38"/>
        <v>474.96250000000003</v>
      </c>
    </row>
    <row r="807" spans="1:7" x14ac:dyDescent="0.2">
      <c r="A807">
        <v>490.13</v>
      </c>
      <c r="B807">
        <v>403000</v>
      </c>
      <c r="C807">
        <f t="shared" ca="1" si="36"/>
        <v>460.57250000000005</v>
      </c>
      <c r="D807">
        <v>538.5</v>
      </c>
      <c r="E807">
        <f t="shared" ca="1" si="37"/>
        <v>627.00142857142862</v>
      </c>
      <c r="F807">
        <v>424.88</v>
      </c>
      <c r="G807">
        <f t="shared" ca="1" si="38"/>
        <v>476.43875000000003</v>
      </c>
    </row>
    <row r="808" spans="1:7" x14ac:dyDescent="0.2">
      <c r="A808">
        <v>490.13</v>
      </c>
      <c r="B808">
        <v>403500</v>
      </c>
      <c r="C808">
        <f t="shared" ca="1" si="36"/>
        <v>460.57125000000002</v>
      </c>
      <c r="D808">
        <v>541.88</v>
      </c>
      <c r="E808">
        <f t="shared" ca="1" si="37"/>
        <v>626.5200000000001</v>
      </c>
      <c r="F808">
        <v>424.13</v>
      </c>
      <c r="G808">
        <f t="shared" ca="1" si="38"/>
        <v>476.50875000000002</v>
      </c>
    </row>
    <row r="809" spans="1:7" x14ac:dyDescent="0.2">
      <c r="A809">
        <v>490.13</v>
      </c>
      <c r="B809">
        <v>404000</v>
      </c>
      <c r="C809">
        <f t="shared" ca="1" si="36"/>
        <v>461.34625000000005</v>
      </c>
      <c r="D809">
        <v>544.69000000000005</v>
      </c>
      <c r="E809">
        <f t="shared" ca="1" si="37"/>
        <v>625.7700000000001</v>
      </c>
      <c r="F809">
        <v>423.56</v>
      </c>
      <c r="G809">
        <f t="shared" ca="1" si="38"/>
        <v>477.14</v>
      </c>
    </row>
    <row r="810" spans="1:7" x14ac:dyDescent="0.2">
      <c r="A810">
        <v>492</v>
      </c>
      <c r="B810">
        <v>404500</v>
      </c>
      <c r="C810">
        <f t="shared" ca="1" si="36"/>
        <v>462.28500000000008</v>
      </c>
      <c r="D810">
        <v>547.13</v>
      </c>
      <c r="E810">
        <f t="shared" ca="1" si="37"/>
        <v>627.64428571428573</v>
      </c>
      <c r="F810">
        <v>419.25</v>
      </c>
      <c r="G810">
        <f t="shared" ca="1" si="38"/>
        <v>477.77500000000003</v>
      </c>
    </row>
    <row r="811" spans="1:7" x14ac:dyDescent="0.2">
      <c r="A811">
        <v>492.19</v>
      </c>
      <c r="B811">
        <v>405000</v>
      </c>
      <c r="C811">
        <f t="shared" ca="1" si="36"/>
        <v>463.71125000000001</v>
      </c>
      <c r="D811">
        <v>549.38</v>
      </c>
      <c r="E811">
        <f t="shared" ca="1" si="37"/>
        <v>629.89428571428573</v>
      </c>
      <c r="F811">
        <v>421.13</v>
      </c>
      <c r="G811">
        <f t="shared" ca="1" si="38"/>
        <v>477.65499999999997</v>
      </c>
    </row>
    <row r="812" spans="1:7" x14ac:dyDescent="0.2">
      <c r="A812">
        <v>492.19</v>
      </c>
      <c r="B812">
        <v>405500</v>
      </c>
      <c r="C812">
        <f t="shared" ca="1" si="36"/>
        <v>465.00125000000003</v>
      </c>
      <c r="D812">
        <v>551.05999999999995</v>
      </c>
      <c r="E812">
        <f t="shared" ca="1" si="37"/>
        <v>630.16285714285721</v>
      </c>
      <c r="F812">
        <v>422.63</v>
      </c>
      <c r="G812">
        <f t="shared" ca="1" si="38"/>
        <v>477.46999999999997</v>
      </c>
    </row>
    <row r="813" spans="1:7" x14ac:dyDescent="0.2">
      <c r="A813">
        <v>492.38</v>
      </c>
      <c r="B813">
        <v>406000</v>
      </c>
      <c r="C813">
        <f t="shared" ca="1" si="36"/>
        <v>463.38375000000002</v>
      </c>
      <c r="D813">
        <v>552.55999999999995</v>
      </c>
      <c r="E813">
        <f t="shared" ca="1" si="37"/>
        <v>630.29571428571421</v>
      </c>
      <c r="F813">
        <v>423.94</v>
      </c>
      <c r="G813">
        <f t="shared" ca="1" si="38"/>
        <v>477.82125000000002</v>
      </c>
    </row>
    <row r="814" spans="1:7" x14ac:dyDescent="0.2">
      <c r="A814">
        <v>492.94</v>
      </c>
      <c r="B814">
        <v>406500</v>
      </c>
      <c r="C814">
        <f t="shared" ca="1" si="36"/>
        <v>463.40750000000003</v>
      </c>
      <c r="D814">
        <v>562.88</v>
      </c>
      <c r="E814">
        <f t="shared" ca="1" si="37"/>
        <v>631.34</v>
      </c>
      <c r="F814">
        <v>425.44</v>
      </c>
      <c r="G814">
        <f t="shared" ca="1" si="38"/>
        <v>477.46999999999997</v>
      </c>
    </row>
    <row r="815" spans="1:7" x14ac:dyDescent="0.2">
      <c r="A815">
        <v>493.31</v>
      </c>
      <c r="B815">
        <v>407000</v>
      </c>
      <c r="C815">
        <f t="shared" ca="1" si="36"/>
        <v>463.90000000000003</v>
      </c>
      <c r="D815">
        <v>563.63</v>
      </c>
      <c r="E815">
        <f t="shared" ca="1" si="37"/>
        <v>631.31285714285718</v>
      </c>
      <c r="F815">
        <v>426.75</v>
      </c>
      <c r="G815">
        <f t="shared" ca="1" si="38"/>
        <v>477.25875000000002</v>
      </c>
    </row>
    <row r="816" spans="1:7" x14ac:dyDescent="0.2">
      <c r="A816">
        <v>493.69</v>
      </c>
      <c r="B816">
        <v>407500</v>
      </c>
      <c r="C816">
        <f t="shared" ca="1" si="36"/>
        <v>463.12875000000008</v>
      </c>
      <c r="D816">
        <v>564.55999999999995</v>
      </c>
      <c r="E816">
        <f t="shared" ca="1" si="37"/>
        <v>631.12714285714287</v>
      </c>
      <c r="F816">
        <v>427.88</v>
      </c>
      <c r="G816">
        <f t="shared" ca="1" si="38"/>
        <v>477.75</v>
      </c>
    </row>
    <row r="817" spans="1:7" x14ac:dyDescent="0.2">
      <c r="A817">
        <v>494.06</v>
      </c>
      <c r="B817">
        <v>408000</v>
      </c>
      <c r="C817">
        <f t="shared" ca="1" si="36"/>
        <v>462.94</v>
      </c>
      <c r="D817">
        <v>565.30999999999995</v>
      </c>
      <c r="E817">
        <f t="shared" ca="1" si="37"/>
        <v>630.69857142857143</v>
      </c>
      <c r="F817">
        <v>428.81</v>
      </c>
      <c r="G817">
        <f t="shared" ca="1" si="38"/>
        <v>477.30500000000001</v>
      </c>
    </row>
    <row r="818" spans="1:7" x14ac:dyDescent="0.2">
      <c r="A818">
        <v>494.81</v>
      </c>
      <c r="B818">
        <v>408500</v>
      </c>
      <c r="C818">
        <f t="shared" ca="1" si="36"/>
        <v>462.82250000000005</v>
      </c>
      <c r="D818">
        <v>566.05999999999995</v>
      </c>
      <c r="E818">
        <f t="shared" ca="1" si="37"/>
        <v>630.51</v>
      </c>
      <c r="F818">
        <v>431.06</v>
      </c>
      <c r="G818">
        <f t="shared" ca="1" si="38"/>
        <v>477.30500000000001</v>
      </c>
    </row>
    <row r="819" spans="1:7" x14ac:dyDescent="0.2">
      <c r="A819">
        <v>494.25</v>
      </c>
      <c r="B819">
        <v>409000</v>
      </c>
      <c r="C819">
        <f t="shared" ca="1" si="36"/>
        <v>463.64125000000001</v>
      </c>
      <c r="D819">
        <v>566.63</v>
      </c>
      <c r="E819">
        <f t="shared" ca="1" si="37"/>
        <v>630.56285714285718</v>
      </c>
      <c r="F819">
        <v>431.63</v>
      </c>
      <c r="G819">
        <f t="shared" ca="1" si="38"/>
        <v>477.84500000000003</v>
      </c>
    </row>
    <row r="820" spans="1:7" x14ac:dyDescent="0.2">
      <c r="A820">
        <v>493.88</v>
      </c>
      <c r="B820">
        <v>409500</v>
      </c>
      <c r="C820">
        <f t="shared" ca="1" si="36"/>
        <v>464.72</v>
      </c>
      <c r="D820">
        <v>567</v>
      </c>
      <c r="E820">
        <f t="shared" ca="1" si="37"/>
        <v>631.79571428571421</v>
      </c>
      <c r="F820">
        <v>432.19</v>
      </c>
      <c r="G820">
        <f t="shared" ca="1" si="38"/>
        <v>478.80625000000003</v>
      </c>
    </row>
    <row r="821" spans="1:7" x14ac:dyDescent="0.2">
      <c r="A821">
        <v>493.5</v>
      </c>
      <c r="B821">
        <v>410000</v>
      </c>
      <c r="C821">
        <f t="shared" ca="1" si="36"/>
        <v>464.36875000000003</v>
      </c>
      <c r="D821">
        <v>569.80999999999995</v>
      </c>
      <c r="E821">
        <f t="shared" ca="1" si="37"/>
        <v>633.43142857142868</v>
      </c>
      <c r="F821">
        <v>432.38</v>
      </c>
      <c r="G821">
        <f t="shared" ca="1" si="38"/>
        <v>478.66624999999999</v>
      </c>
    </row>
    <row r="822" spans="1:7" x14ac:dyDescent="0.2">
      <c r="A822">
        <v>493.31</v>
      </c>
      <c r="B822">
        <v>410500</v>
      </c>
      <c r="C822">
        <f t="shared" ca="1" si="36"/>
        <v>463.73500000000001</v>
      </c>
      <c r="D822">
        <v>570</v>
      </c>
      <c r="E822">
        <f t="shared" ca="1" si="37"/>
        <v>632.62571428571425</v>
      </c>
      <c r="F822">
        <v>432.75</v>
      </c>
      <c r="G822">
        <f t="shared" ca="1" si="38"/>
        <v>480.14250000000004</v>
      </c>
    </row>
    <row r="823" spans="1:7" x14ac:dyDescent="0.2">
      <c r="A823">
        <v>493.31</v>
      </c>
      <c r="B823">
        <v>411000</v>
      </c>
      <c r="C823">
        <f t="shared" ca="1" si="36"/>
        <v>463.15</v>
      </c>
      <c r="D823">
        <v>570.19000000000005</v>
      </c>
      <c r="E823">
        <f t="shared" ca="1" si="37"/>
        <v>631.47428571428566</v>
      </c>
      <c r="F823">
        <v>433.13</v>
      </c>
      <c r="G823">
        <f t="shared" ca="1" si="38"/>
        <v>479.99999999999994</v>
      </c>
    </row>
    <row r="824" spans="1:7" x14ac:dyDescent="0.2">
      <c r="A824">
        <v>493.13</v>
      </c>
      <c r="B824">
        <v>411500</v>
      </c>
      <c r="C824">
        <f t="shared" ca="1" si="36"/>
        <v>463.66750000000002</v>
      </c>
      <c r="D824">
        <v>570.55999999999995</v>
      </c>
      <c r="E824">
        <f t="shared" ca="1" si="37"/>
        <v>631.47428571428566</v>
      </c>
      <c r="F824">
        <v>433.5</v>
      </c>
      <c r="G824">
        <f t="shared" ca="1" si="38"/>
        <v>480.11750000000001</v>
      </c>
    </row>
    <row r="825" spans="1:7" x14ac:dyDescent="0.2">
      <c r="A825">
        <v>493.13</v>
      </c>
      <c r="B825">
        <v>412000</v>
      </c>
      <c r="C825">
        <f t="shared" ca="1" si="36"/>
        <v>464.69625000000002</v>
      </c>
      <c r="D825">
        <v>570.75</v>
      </c>
      <c r="E825">
        <f t="shared" ca="1" si="37"/>
        <v>631.01857142857148</v>
      </c>
      <c r="F825">
        <v>433.69</v>
      </c>
      <c r="G825">
        <f t="shared" ca="1" si="38"/>
        <v>480.79750000000001</v>
      </c>
    </row>
    <row r="826" spans="1:7" x14ac:dyDescent="0.2">
      <c r="A826">
        <v>493.88</v>
      </c>
      <c r="B826">
        <v>412500</v>
      </c>
      <c r="C826">
        <f t="shared" ca="1" si="36"/>
        <v>463.87875000000003</v>
      </c>
      <c r="D826">
        <v>570.75</v>
      </c>
      <c r="E826">
        <f t="shared" ca="1" si="37"/>
        <v>632.06142857142856</v>
      </c>
      <c r="F826">
        <v>432</v>
      </c>
      <c r="G826">
        <f t="shared" ca="1" si="38"/>
        <v>481.12625000000003</v>
      </c>
    </row>
    <row r="827" spans="1:7" x14ac:dyDescent="0.2">
      <c r="A827">
        <v>494.63</v>
      </c>
      <c r="B827">
        <v>413000</v>
      </c>
      <c r="C827">
        <f t="shared" ca="1" si="36"/>
        <v>464.55875000000003</v>
      </c>
      <c r="D827">
        <v>570.55999999999995</v>
      </c>
      <c r="E827">
        <f t="shared" ca="1" si="37"/>
        <v>632.38571428571424</v>
      </c>
      <c r="F827">
        <v>432.75</v>
      </c>
      <c r="G827">
        <f t="shared" ca="1" si="38"/>
        <v>480.26</v>
      </c>
    </row>
    <row r="828" spans="1:7" x14ac:dyDescent="0.2">
      <c r="A828">
        <v>495.19</v>
      </c>
      <c r="B828">
        <v>413500</v>
      </c>
      <c r="C828">
        <f t="shared" ca="1" si="36"/>
        <v>466.94625000000002</v>
      </c>
      <c r="D828">
        <v>568.13</v>
      </c>
      <c r="E828">
        <f t="shared" ca="1" si="37"/>
        <v>633.77714285714296</v>
      </c>
      <c r="F828">
        <v>433.31</v>
      </c>
      <c r="G828">
        <f t="shared" ca="1" si="38"/>
        <v>480.19</v>
      </c>
    </row>
    <row r="829" spans="1:7" x14ac:dyDescent="0.2">
      <c r="A829">
        <v>495.38</v>
      </c>
      <c r="B829">
        <v>414000</v>
      </c>
      <c r="C829">
        <f t="shared" ca="1" si="36"/>
        <v>467.74250000000001</v>
      </c>
      <c r="D829">
        <v>568.69000000000005</v>
      </c>
      <c r="E829">
        <f t="shared" ca="1" si="37"/>
        <v>635.65428571428572</v>
      </c>
      <c r="F829">
        <v>433.69</v>
      </c>
      <c r="G829">
        <f t="shared" ca="1" si="38"/>
        <v>481.19625000000002</v>
      </c>
    </row>
    <row r="830" spans="1:7" x14ac:dyDescent="0.2">
      <c r="A830">
        <v>495.75</v>
      </c>
      <c r="B830">
        <v>414500</v>
      </c>
      <c r="C830">
        <f t="shared" ca="1" si="36"/>
        <v>467.58250000000004</v>
      </c>
      <c r="D830">
        <v>569.05999999999995</v>
      </c>
      <c r="E830">
        <f t="shared" ca="1" si="37"/>
        <v>638.65428571428572</v>
      </c>
      <c r="F830">
        <v>434.06</v>
      </c>
      <c r="G830">
        <f t="shared" ca="1" si="38"/>
        <v>482.39250000000004</v>
      </c>
    </row>
    <row r="831" spans="1:7" x14ac:dyDescent="0.2">
      <c r="A831">
        <v>496.31</v>
      </c>
      <c r="B831">
        <v>415000</v>
      </c>
      <c r="C831">
        <f t="shared" ca="1" si="36"/>
        <v>468.09500000000003</v>
      </c>
      <c r="D831">
        <v>569.63</v>
      </c>
      <c r="E831">
        <f t="shared" ca="1" si="37"/>
        <v>639.0542857142857</v>
      </c>
      <c r="F831">
        <v>434.25</v>
      </c>
      <c r="G831">
        <f t="shared" ca="1" si="38"/>
        <v>482.58</v>
      </c>
    </row>
    <row r="832" spans="1:7" x14ac:dyDescent="0.2">
      <c r="A832">
        <v>496.69</v>
      </c>
      <c r="B832">
        <v>415500</v>
      </c>
      <c r="C832">
        <f t="shared" ca="1" si="36"/>
        <v>467.72125000000005</v>
      </c>
      <c r="D832">
        <v>570.19000000000005</v>
      </c>
      <c r="E832">
        <f t="shared" ca="1" si="37"/>
        <v>638.43999999999994</v>
      </c>
      <c r="F832">
        <v>434.81</v>
      </c>
      <c r="G832">
        <f t="shared" ca="1" si="38"/>
        <v>483.37624999999997</v>
      </c>
    </row>
    <row r="833" spans="1:7" x14ac:dyDescent="0.2">
      <c r="A833">
        <v>496.88</v>
      </c>
      <c r="B833">
        <v>416000</v>
      </c>
      <c r="C833">
        <f t="shared" ca="1" si="36"/>
        <v>466.94750000000005</v>
      </c>
      <c r="D833">
        <v>570.75</v>
      </c>
      <c r="E833">
        <f t="shared" ca="1" si="37"/>
        <v>638.0642857142858</v>
      </c>
      <c r="F833">
        <v>435.19</v>
      </c>
      <c r="G833">
        <f t="shared" ca="1" si="38"/>
        <v>482.60500000000008</v>
      </c>
    </row>
    <row r="834" spans="1:7" x14ac:dyDescent="0.2">
      <c r="A834">
        <v>495.75</v>
      </c>
      <c r="B834">
        <v>416500</v>
      </c>
      <c r="C834">
        <f t="shared" ref="C834:C897" ca="1" si="39">AVERAGE(OFFSET($A$2,(ROW()-ROW($C$2))*8,,8,))</f>
        <v>465.86875000000003</v>
      </c>
      <c r="D834">
        <v>570.75</v>
      </c>
      <c r="E834">
        <f t="shared" ca="1" si="37"/>
        <v>636.91285714285709</v>
      </c>
      <c r="F834">
        <v>428.81</v>
      </c>
      <c r="G834">
        <f t="shared" ca="1" si="38"/>
        <v>481.85374999999999</v>
      </c>
    </row>
    <row r="835" spans="1:7" x14ac:dyDescent="0.2">
      <c r="A835">
        <v>495.94</v>
      </c>
      <c r="B835">
        <v>417000</v>
      </c>
      <c r="C835">
        <f t="shared" ca="1" si="39"/>
        <v>466.73750000000001</v>
      </c>
      <c r="D835">
        <v>570</v>
      </c>
      <c r="E835">
        <f t="shared" ref="E835:E898" ca="1" si="40">AVERAGE(OFFSET($D$2,(ROW()-ROW($E$2))*7,,7,))</f>
        <v>636.37714285714287</v>
      </c>
      <c r="F835">
        <v>429.75</v>
      </c>
      <c r="G835">
        <f t="shared" ref="G835:G898" ca="1" si="41">AVERAGE(OFFSET($F$2,(ROW()-ROW($G$2))*8,,8,))</f>
        <v>480.91500000000002</v>
      </c>
    </row>
    <row r="836" spans="1:7" x14ac:dyDescent="0.2">
      <c r="A836">
        <v>495.94</v>
      </c>
      <c r="B836">
        <v>417500</v>
      </c>
      <c r="C836">
        <f t="shared" ca="1" si="39"/>
        <v>465.84500000000003</v>
      </c>
      <c r="D836">
        <v>569.05999999999995</v>
      </c>
      <c r="E836">
        <f t="shared" ca="1" si="40"/>
        <v>635.65142857142848</v>
      </c>
      <c r="F836">
        <v>430.31</v>
      </c>
      <c r="G836">
        <f t="shared" ca="1" si="41"/>
        <v>481.52499999999998</v>
      </c>
    </row>
    <row r="837" spans="1:7" x14ac:dyDescent="0.2">
      <c r="A837">
        <v>495.75</v>
      </c>
      <c r="B837">
        <v>418000</v>
      </c>
      <c r="C837">
        <f t="shared" ca="1" si="39"/>
        <v>465.63374999999996</v>
      </c>
      <c r="D837">
        <v>568.30999999999995</v>
      </c>
      <c r="E837">
        <f t="shared" ca="1" si="40"/>
        <v>636.50857142857137</v>
      </c>
      <c r="F837">
        <v>431.06</v>
      </c>
      <c r="G837">
        <f t="shared" ca="1" si="41"/>
        <v>479.745</v>
      </c>
    </row>
    <row r="838" spans="1:7" x14ac:dyDescent="0.2">
      <c r="A838">
        <v>495.75</v>
      </c>
      <c r="B838">
        <v>418500</v>
      </c>
      <c r="C838">
        <f t="shared" ca="1" si="39"/>
        <v>465.4</v>
      </c>
      <c r="D838">
        <v>567.94000000000005</v>
      </c>
      <c r="E838">
        <f t="shared" ca="1" si="40"/>
        <v>635.78714285714284</v>
      </c>
      <c r="F838">
        <v>431.44</v>
      </c>
      <c r="G838">
        <f t="shared" ca="1" si="41"/>
        <v>480.54</v>
      </c>
    </row>
    <row r="839" spans="1:7" x14ac:dyDescent="0.2">
      <c r="A839">
        <v>495.56</v>
      </c>
      <c r="B839">
        <v>419000</v>
      </c>
      <c r="C839">
        <f t="shared" ca="1" si="39"/>
        <v>466.10374999999999</v>
      </c>
      <c r="D839">
        <v>567.55999999999995</v>
      </c>
      <c r="E839">
        <f t="shared" ca="1" si="40"/>
        <v>636.93999999999994</v>
      </c>
      <c r="F839">
        <v>432</v>
      </c>
      <c r="G839">
        <f t="shared" ca="1" si="41"/>
        <v>482.97624999999999</v>
      </c>
    </row>
    <row r="840" spans="1:7" x14ac:dyDescent="0.2">
      <c r="A840">
        <v>495.56</v>
      </c>
      <c r="B840">
        <v>419500</v>
      </c>
      <c r="C840">
        <f t="shared" ca="1" si="39"/>
        <v>467.46250000000003</v>
      </c>
      <c r="D840">
        <v>567.38</v>
      </c>
      <c r="E840">
        <f t="shared" ca="1" si="40"/>
        <v>637.52714285714296</v>
      </c>
      <c r="F840">
        <v>432.56</v>
      </c>
      <c r="G840">
        <f t="shared" ca="1" si="41"/>
        <v>483.91625000000005</v>
      </c>
    </row>
    <row r="841" spans="1:7" x14ac:dyDescent="0.2">
      <c r="A841">
        <v>495.56</v>
      </c>
      <c r="B841">
        <v>420000</v>
      </c>
      <c r="C841">
        <f t="shared" ca="1" si="39"/>
        <v>468.91625000000005</v>
      </c>
      <c r="D841">
        <v>567.19000000000005</v>
      </c>
      <c r="E841">
        <f t="shared" ca="1" si="40"/>
        <v>638.14428571428573</v>
      </c>
      <c r="F841">
        <v>433.13</v>
      </c>
      <c r="G841">
        <f t="shared" ca="1" si="41"/>
        <v>485.53250000000003</v>
      </c>
    </row>
    <row r="842" spans="1:7" x14ac:dyDescent="0.2">
      <c r="A842">
        <v>489</v>
      </c>
      <c r="B842">
        <v>420500</v>
      </c>
      <c r="C842">
        <f t="shared" ca="1" si="39"/>
        <v>469.52625</v>
      </c>
      <c r="D842">
        <v>561.55999999999995</v>
      </c>
      <c r="E842">
        <f t="shared" ca="1" si="40"/>
        <v>639.13571428571436</v>
      </c>
      <c r="F842">
        <v>433.13</v>
      </c>
      <c r="G842">
        <f t="shared" ca="1" si="41"/>
        <v>487.50125000000003</v>
      </c>
    </row>
    <row r="843" spans="1:7" x14ac:dyDescent="0.2">
      <c r="A843">
        <v>489.19</v>
      </c>
      <c r="B843">
        <v>421000</v>
      </c>
      <c r="C843">
        <f t="shared" ca="1" si="39"/>
        <v>470.04</v>
      </c>
      <c r="D843">
        <v>563.44000000000005</v>
      </c>
      <c r="E843">
        <f t="shared" ca="1" si="40"/>
        <v>641.3042857142857</v>
      </c>
      <c r="F843">
        <v>433.13</v>
      </c>
      <c r="G843">
        <f t="shared" ca="1" si="41"/>
        <v>486.84500000000003</v>
      </c>
    </row>
    <row r="844" spans="1:7" x14ac:dyDescent="0.2">
      <c r="A844">
        <v>489.19</v>
      </c>
      <c r="B844">
        <v>421500</v>
      </c>
      <c r="C844">
        <f t="shared" ca="1" si="39"/>
        <v>470.18</v>
      </c>
      <c r="D844">
        <v>564.75</v>
      </c>
      <c r="E844">
        <f t="shared" ca="1" si="40"/>
        <v>640.76857142857148</v>
      </c>
      <c r="F844">
        <v>432.94</v>
      </c>
      <c r="G844">
        <f t="shared" ca="1" si="41"/>
        <v>485.69750000000005</v>
      </c>
    </row>
    <row r="845" spans="1:7" x14ac:dyDescent="0.2">
      <c r="A845">
        <v>489</v>
      </c>
      <c r="B845">
        <v>422000</v>
      </c>
      <c r="C845">
        <f t="shared" ca="1" si="39"/>
        <v>470.15750000000003</v>
      </c>
      <c r="D845">
        <v>565.88</v>
      </c>
      <c r="E845">
        <f t="shared" ca="1" si="40"/>
        <v>641.03571428571433</v>
      </c>
      <c r="F845">
        <v>432.75</v>
      </c>
      <c r="G845">
        <f t="shared" ca="1" si="41"/>
        <v>484.92500000000007</v>
      </c>
    </row>
    <row r="846" spans="1:7" x14ac:dyDescent="0.2">
      <c r="A846">
        <v>488.63</v>
      </c>
      <c r="B846">
        <v>422500</v>
      </c>
      <c r="C846">
        <f t="shared" ca="1" si="39"/>
        <v>469.31374999999997</v>
      </c>
      <c r="D846">
        <v>566.80999999999995</v>
      </c>
      <c r="E846">
        <f t="shared" ca="1" si="40"/>
        <v>640.63571428571424</v>
      </c>
      <c r="F846">
        <v>432.38</v>
      </c>
      <c r="G846">
        <f t="shared" ca="1" si="41"/>
        <v>483.91374999999999</v>
      </c>
    </row>
    <row r="847" spans="1:7" x14ac:dyDescent="0.2">
      <c r="A847">
        <v>488.63</v>
      </c>
      <c r="B847">
        <v>423000</v>
      </c>
      <c r="C847">
        <f t="shared" ca="1" si="39"/>
        <v>468.91624999999999</v>
      </c>
      <c r="D847">
        <v>567.55999999999995</v>
      </c>
      <c r="E847">
        <f t="shared" ca="1" si="40"/>
        <v>641.7071428571428</v>
      </c>
      <c r="F847">
        <v>432.19</v>
      </c>
      <c r="G847">
        <f t="shared" ca="1" si="41"/>
        <v>484.42874999999998</v>
      </c>
    </row>
    <row r="848" spans="1:7" x14ac:dyDescent="0.2">
      <c r="A848">
        <v>488.63</v>
      </c>
      <c r="B848">
        <v>423500</v>
      </c>
      <c r="C848">
        <f t="shared" ca="1" si="39"/>
        <v>468.77374999999995</v>
      </c>
      <c r="D848">
        <v>568.30999999999995</v>
      </c>
      <c r="E848">
        <f t="shared" ca="1" si="40"/>
        <v>641.92142857142869</v>
      </c>
      <c r="F848">
        <v>432</v>
      </c>
      <c r="G848">
        <f t="shared" ca="1" si="41"/>
        <v>484.59500000000003</v>
      </c>
    </row>
    <row r="849" spans="1:7" x14ac:dyDescent="0.2">
      <c r="A849">
        <v>488.63</v>
      </c>
      <c r="B849">
        <v>424000</v>
      </c>
      <c r="C849">
        <f t="shared" ca="1" si="39"/>
        <v>467.67500000000007</v>
      </c>
      <c r="D849">
        <v>567.94000000000005</v>
      </c>
      <c r="E849">
        <f t="shared" ca="1" si="40"/>
        <v>640.79428571428559</v>
      </c>
      <c r="F849">
        <v>432</v>
      </c>
      <c r="G849">
        <f t="shared" ca="1" si="41"/>
        <v>484.57124999999996</v>
      </c>
    </row>
    <row r="850" spans="1:7" x14ac:dyDescent="0.2">
      <c r="A850">
        <v>484.31</v>
      </c>
      <c r="B850">
        <v>424500</v>
      </c>
      <c r="C850">
        <f t="shared" ca="1" si="39"/>
        <v>467.44000000000005</v>
      </c>
      <c r="D850">
        <v>568.88</v>
      </c>
      <c r="E850">
        <f t="shared" ca="1" si="40"/>
        <v>639.10857142857151</v>
      </c>
      <c r="F850">
        <v>431.81</v>
      </c>
      <c r="G850">
        <f t="shared" ca="1" si="41"/>
        <v>483.23500000000001</v>
      </c>
    </row>
    <row r="851" spans="1:7" x14ac:dyDescent="0.2">
      <c r="A851">
        <v>486.19</v>
      </c>
      <c r="B851">
        <v>425000</v>
      </c>
      <c r="C851">
        <f t="shared" ca="1" si="39"/>
        <v>467.71999999999997</v>
      </c>
      <c r="D851">
        <v>569.63</v>
      </c>
      <c r="E851">
        <f t="shared" ca="1" si="40"/>
        <v>639.32285714285717</v>
      </c>
      <c r="F851">
        <v>432.38</v>
      </c>
      <c r="G851">
        <f t="shared" ca="1" si="41"/>
        <v>484.40625</v>
      </c>
    </row>
    <row r="852" spans="1:7" x14ac:dyDescent="0.2">
      <c r="A852">
        <v>487.69</v>
      </c>
      <c r="B852">
        <v>425500</v>
      </c>
      <c r="C852">
        <f t="shared" ca="1" si="39"/>
        <v>467.53250000000003</v>
      </c>
      <c r="D852">
        <v>570.19000000000005</v>
      </c>
      <c r="E852">
        <f t="shared" ca="1" si="40"/>
        <v>639.4028571428571</v>
      </c>
      <c r="F852">
        <v>432.75</v>
      </c>
      <c r="G852">
        <f t="shared" ca="1" si="41"/>
        <v>483.51625000000001</v>
      </c>
    </row>
    <row r="853" spans="1:7" x14ac:dyDescent="0.2">
      <c r="A853">
        <v>488.63</v>
      </c>
      <c r="B853">
        <v>426000</v>
      </c>
      <c r="C853">
        <f t="shared" ca="1" si="39"/>
        <v>467.86124999999998</v>
      </c>
      <c r="D853">
        <v>570.55999999999995</v>
      </c>
      <c r="E853">
        <f t="shared" ca="1" si="40"/>
        <v>640.39428571428573</v>
      </c>
      <c r="F853">
        <v>432.94</v>
      </c>
      <c r="G853">
        <f t="shared" ca="1" si="41"/>
        <v>484.38375000000002</v>
      </c>
    </row>
    <row r="854" spans="1:7" x14ac:dyDescent="0.2">
      <c r="A854">
        <v>489.38</v>
      </c>
      <c r="B854">
        <v>426500</v>
      </c>
      <c r="C854">
        <f t="shared" ca="1" si="39"/>
        <v>467.95500000000004</v>
      </c>
      <c r="D854">
        <v>571.13</v>
      </c>
      <c r="E854">
        <f t="shared" ca="1" si="40"/>
        <v>641.60285714285715</v>
      </c>
      <c r="F854">
        <v>433.13</v>
      </c>
      <c r="G854">
        <f t="shared" ca="1" si="41"/>
        <v>484.75875000000002</v>
      </c>
    </row>
    <row r="855" spans="1:7" x14ac:dyDescent="0.2">
      <c r="A855">
        <v>489.75</v>
      </c>
      <c r="B855">
        <v>427000</v>
      </c>
      <c r="C855">
        <f t="shared" ca="1" si="39"/>
        <v>467.93125000000003</v>
      </c>
      <c r="D855">
        <v>571.69000000000005</v>
      </c>
      <c r="E855">
        <f t="shared" ca="1" si="40"/>
        <v>641.09</v>
      </c>
      <c r="F855">
        <v>433.13</v>
      </c>
      <c r="G855">
        <f t="shared" ca="1" si="41"/>
        <v>484.75875000000002</v>
      </c>
    </row>
    <row r="856" spans="1:7" x14ac:dyDescent="0.2">
      <c r="A856">
        <v>490.13</v>
      </c>
      <c r="B856">
        <v>427500</v>
      </c>
      <c r="C856">
        <f t="shared" ca="1" si="39"/>
        <v>467.11</v>
      </c>
      <c r="D856">
        <v>568.88</v>
      </c>
      <c r="E856">
        <f t="shared" ca="1" si="40"/>
        <v>640.82571428571441</v>
      </c>
      <c r="F856">
        <v>433.31</v>
      </c>
      <c r="G856">
        <f t="shared" ca="1" si="41"/>
        <v>484.33750000000003</v>
      </c>
    </row>
    <row r="857" spans="1:7" x14ac:dyDescent="0.2">
      <c r="A857">
        <v>490.5</v>
      </c>
      <c r="B857">
        <v>428000</v>
      </c>
      <c r="C857">
        <f t="shared" ca="1" si="39"/>
        <v>466.64125000000001</v>
      </c>
      <c r="D857">
        <v>569.63</v>
      </c>
      <c r="E857">
        <f t="shared" ca="1" si="40"/>
        <v>639.61714285714277</v>
      </c>
      <c r="F857">
        <v>433.5</v>
      </c>
      <c r="G857">
        <f t="shared" ca="1" si="41"/>
        <v>485.06375000000003</v>
      </c>
    </row>
    <row r="858" spans="1:7" x14ac:dyDescent="0.2">
      <c r="A858">
        <v>488.81</v>
      </c>
      <c r="B858">
        <v>428500</v>
      </c>
      <c r="C858">
        <f t="shared" ca="1" si="39"/>
        <v>466.78250000000003</v>
      </c>
      <c r="D858">
        <v>570.19000000000005</v>
      </c>
      <c r="E858">
        <f t="shared" ca="1" si="40"/>
        <v>638.41142857142859</v>
      </c>
      <c r="F858">
        <v>434.63</v>
      </c>
      <c r="G858">
        <f t="shared" ca="1" si="41"/>
        <v>485.24999999999994</v>
      </c>
    </row>
    <row r="859" spans="1:7" x14ac:dyDescent="0.2">
      <c r="A859">
        <v>488.81</v>
      </c>
      <c r="B859">
        <v>429000</v>
      </c>
      <c r="C859">
        <f t="shared" ca="1" si="39"/>
        <v>468.02375000000001</v>
      </c>
      <c r="D859">
        <v>570.55999999999995</v>
      </c>
      <c r="E859">
        <f t="shared" ca="1" si="40"/>
        <v>639.51142857142861</v>
      </c>
      <c r="F859">
        <v>433.88</v>
      </c>
      <c r="G859">
        <f t="shared" ca="1" si="41"/>
        <v>485.90875000000005</v>
      </c>
    </row>
    <row r="860" spans="1:7" x14ac:dyDescent="0.2">
      <c r="A860">
        <v>489</v>
      </c>
      <c r="B860">
        <v>429500</v>
      </c>
      <c r="C860">
        <f t="shared" ca="1" si="39"/>
        <v>468.58750000000003</v>
      </c>
      <c r="D860">
        <v>570.94000000000005</v>
      </c>
      <c r="E860">
        <f t="shared" ca="1" si="40"/>
        <v>639.13428571428574</v>
      </c>
      <c r="F860">
        <v>433.31</v>
      </c>
      <c r="G860">
        <f t="shared" ca="1" si="41"/>
        <v>485.86125000000004</v>
      </c>
    </row>
    <row r="861" spans="1:7" x14ac:dyDescent="0.2">
      <c r="A861">
        <v>488.63</v>
      </c>
      <c r="B861">
        <v>430000</v>
      </c>
      <c r="C861">
        <f t="shared" ca="1" si="39"/>
        <v>468.51499999999999</v>
      </c>
      <c r="D861">
        <v>571.13</v>
      </c>
      <c r="E861">
        <f t="shared" ca="1" si="40"/>
        <v>640.36714285714277</v>
      </c>
      <c r="F861">
        <v>433.13</v>
      </c>
      <c r="G861">
        <f t="shared" ca="1" si="41"/>
        <v>486.98500000000001</v>
      </c>
    </row>
    <row r="862" spans="1:7" x14ac:dyDescent="0.2">
      <c r="A862">
        <v>488.63</v>
      </c>
      <c r="B862">
        <v>430500</v>
      </c>
      <c r="C862">
        <f t="shared" ca="1" si="39"/>
        <v>469.99374999999998</v>
      </c>
      <c r="D862">
        <v>571.5</v>
      </c>
      <c r="E862">
        <f t="shared" ca="1" si="40"/>
        <v>641.22428571428566</v>
      </c>
      <c r="F862">
        <v>432.75</v>
      </c>
      <c r="G862">
        <f t="shared" ca="1" si="41"/>
        <v>486.93874999999997</v>
      </c>
    </row>
    <row r="863" spans="1:7" x14ac:dyDescent="0.2">
      <c r="A863">
        <v>488.44</v>
      </c>
      <c r="B863">
        <v>431000</v>
      </c>
      <c r="C863">
        <f t="shared" ca="1" si="39"/>
        <v>470.22750000000002</v>
      </c>
      <c r="D863">
        <v>568.88</v>
      </c>
      <c r="E863">
        <f t="shared" ca="1" si="40"/>
        <v>642.35000000000014</v>
      </c>
      <c r="F863">
        <v>432.38</v>
      </c>
      <c r="G863">
        <f t="shared" ca="1" si="41"/>
        <v>486.77374999999995</v>
      </c>
    </row>
    <row r="864" spans="1:7" x14ac:dyDescent="0.2">
      <c r="A864">
        <v>488.06</v>
      </c>
      <c r="B864">
        <v>431500</v>
      </c>
      <c r="C864">
        <f t="shared" ca="1" si="39"/>
        <v>470.36874999999998</v>
      </c>
      <c r="D864">
        <v>569.05999999999995</v>
      </c>
      <c r="E864">
        <f t="shared" ca="1" si="40"/>
        <v>642.56142857142856</v>
      </c>
      <c r="F864">
        <v>432</v>
      </c>
      <c r="G864">
        <f t="shared" ca="1" si="41"/>
        <v>486.96375</v>
      </c>
    </row>
    <row r="865" spans="1:7" x14ac:dyDescent="0.2">
      <c r="A865">
        <v>488.06</v>
      </c>
      <c r="B865">
        <v>432000</v>
      </c>
      <c r="C865">
        <f t="shared" ca="1" si="39"/>
        <v>471.37625000000003</v>
      </c>
      <c r="D865">
        <v>569.05999999999995</v>
      </c>
      <c r="E865">
        <f t="shared" ca="1" si="40"/>
        <v>643.1528571428571</v>
      </c>
      <c r="F865">
        <v>431.81</v>
      </c>
      <c r="G865">
        <f t="shared" ca="1" si="41"/>
        <v>486.96375</v>
      </c>
    </row>
    <row r="866" spans="1:7" x14ac:dyDescent="0.2">
      <c r="A866">
        <v>487.69</v>
      </c>
      <c r="B866">
        <v>432500</v>
      </c>
      <c r="C866">
        <f t="shared" ca="1" si="39"/>
        <v>469.14875000000001</v>
      </c>
      <c r="D866">
        <v>568.88</v>
      </c>
      <c r="E866">
        <f t="shared" ca="1" si="40"/>
        <v>644.09</v>
      </c>
      <c r="F866">
        <v>433.13</v>
      </c>
      <c r="G866">
        <f t="shared" ca="1" si="41"/>
        <v>486.07125000000002</v>
      </c>
    </row>
    <row r="867" spans="1:7" x14ac:dyDescent="0.2">
      <c r="A867">
        <v>487.88</v>
      </c>
      <c r="B867">
        <v>433000</v>
      </c>
      <c r="C867">
        <f t="shared" ca="1" si="39"/>
        <v>469.10250000000002</v>
      </c>
      <c r="D867">
        <v>568.69000000000005</v>
      </c>
      <c r="E867">
        <f t="shared" ca="1" si="40"/>
        <v>643.52857142857158</v>
      </c>
      <c r="F867">
        <v>432</v>
      </c>
      <c r="G867">
        <f t="shared" ca="1" si="41"/>
        <v>485.41625000000005</v>
      </c>
    </row>
    <row r="868" spans="1:7" x14ac:dyDescent="0.2">
      <c r="A868">
        <v>488.06</v>
      </c>
      <c r="B868">
        <v>433500</v>
      </c>
      <c r="C868">
        <f t="shared" ca="1" si="39"/>
        <v>468.54125000000005</v>
      </c>
      <c r="D868">
        <v>568.69000000000005</v>
      </c>
      <c r="E868">
        <f t="shared" ca="1" si="40"/>
        <v>642.4028571428571</v>
      </c>
      <c r="F868">
        <v>431.44</v>
      </c>
      <c r="G868">
        <f t="shared" ca="1" si="41"/>
        <v>485.65250000000009</v>
      </c>
    </row>
    <row r="869" spans="1:7" x14ac:dyDescent="0.2">
      <c r="A869">
        <v>488.25</v>
      </c>
      <c r="B869">
        <v>434000</v>
      </c>
      <c r="C869">
        <f t="shared" ca="1" si="39"/>
        <v>467.71875</v>
      </c>
      <c r="D869">
        <v>568.69000000000005</v>
      </c>
      <c r="E869">
        <f t="shared" ca="1" si="40"/>
        <v>642.02857142857158</v>
      </c>
      <c r="F869">
        <v>430.88</v>
      </c>
      <c r="G869">
        <f t="shared" ca="1" si="41"/>
        <v>485.06374999999997</v>
      </c>
    </row>
    <row r="870" spans="1:7" x14ac:dyDescent="0.2">
      <c r="A870">
        <v>488.25</v>
      </c>
      <c r="B870">
        <v>434500</v>
      </c>
      <c r="C870">
        <f t="shared" ca="1" si="39"/>
        <v>467.76624999999996</v>
      </c>
      <c r="D870">
        <v>569.80999999999995</v>
      </c>
      <c r="E870">
        <f t="shared" ca="1" si="40"/>
        <v>641.60142857142853</v>
      </c>
      <c r="F870">
        <v>430.31</v>
      </c>
      <c r="G870">
        <f t="shared" ca="1" si="41"/>
        <v>485.15750000000003</v>
      </c>
    </row>
    <row r="871" spans="1:7" x14ac:dyDescent="0.2">
      <c r="A871">
        <v>488.25</v>
      </c>
      <c r="B871">
        <v>435000</v>
      </c>
      <c r="C871">
        <f t="shared" ca="1" si="39"/>
        <v>467.22750000000002</v>
      </c>
      <c r="D871">
        <v>569.63</v>
      </c>
      <c r="E871">
        <f t="shared" ca="1" si="40"/>
        <v>641.22285714285704</v>
      </c>
      <c r="F871">
        <v>429.94</v>
      </c>
      <c r="G871">
        <f t="shared" ca="1" si="41"/>
        <v>485.06374999999997</v>
      </c>
    </row>
    <row r="872" spans="1:7" x14ac:dyDescent="0.2">
      <c r="A872">
        <v>488.25</v>
      </c>
      <c r="B872">
        <v>435500</v>
      </c>
      <c r="C872">
        <f t="shared" ca="1" si="39"/>
        <v>468.65499999999997</v>
      </c>
      <c r="D872">
        <v>569.05999999999995</v>
      </c>
      <c r="E872">
        <f t="shared" ca="1" si="40"/>
        <v>641.43999999999994</v>
      </c>
      <c r="F872">
        <v>429.56</v>
      </c>
      <c r="G872">
        <f t="shared" ca="1" si="41"/>
        <v>484.87625000000003</v>
      </c>
    </row>
    <row r="873" spans="1:7" x14ac:dyDescent="0.2">
      <c r="A873">
        <v>488.06</v>
      </c>
      <c r="B873">
        <v>436000</v>
      </c>
      <c r="C873">
        <f t="shared" ca="1" si="39"/>
        <v>468.23500000000001</v>
      </c>
      <c r="D873">
        <v>568.5</v>
      </c>
      <c r="E873">
        <f t="shared" ca="1" si="40"/>
        <v>641.86714285714277</v>
      </c>
      <c r="F873">
        <v>429.38</v>
      </c>
      <c r="G873">
        <f t="shared" ca="1" si="41"/>
        <v>485.13375000000002</v>
      </c>
    </row>
    <row r="874" spans="1:7" x14ac:dyDescent="0.2">
      <c r="A874">
        <v>488.44</v>
      </c>
      <c r="B874">
        <v>436500</v>
      </c>
      <c r="C874">
        <f t="shared" ca="1" si="39"/>
        <v>468.65750000000003</v>
      </c>
      <c r="D874">
        <v>567.94000000000005</v>
      </c>
      <c r="E874">
        <f t="shared" ca="1" si="40"/>
        <v>642.72428571428566</v>
      </c>
      <c r="F874">
        <v>434.25</v>
      </c>
      <c r="G874">
        <f t="shared" ca="1" si="41"/>
        <v>485.88499999999999</v>
      </c>
    </row>
    <row r="875" spans="1:7" x14ac:dyDescent="0.2">
      <c r="A875">
        <v>489.19</v>
      </c>
      <c r="B875">
        <v>437000</v>
      </c>
      <c r="C875">
        <f t="shared" ca="1" si="39"/>
        <v>467.88499999999999</v>
      </c>
      <c r="D875">
        <v>567.38</v>
      </c>
      <c r="E875">
        <f t="shared" ca="1" si="40"/>
        <v>643.44714285714292</v>
      </c>
      <c r="F875">
        <v>433.69</v>
      </c>
      <c r="G875">
        <f t="shared" ca="1" si="41"/>
        <v>486.32875000000001</v>
      </c>
    </row>
    <row r="876" spans="1:7" x14ac:dyDescent="0.2">
      <c r="A876">
        <v>489.94</v>
      </c>
      <c r="B876">
        <v>437500</v>
      </c>
      <c r="C876">
        <f t="shared" ca="1" si="39"/>
        <v>469.19499999999999</v>
      </c>
      <c r="D876">
        <v>567.19000000000005</v>
      </c>
      <c r="E876">
        <f t="shared" ca="1" si="40"/>
        <v>642.53714285714284</v>
      </c>
      <c r="F876">
        <v>433.31</v>
      </c>
      <c r="G876">
        <f t="shared" ca="1" si="41"/>
        <v>487.71375</v>
      </c>
    </row>
    <row r="877" spans="1:7" x14ac:dyDescent="0.2">
      <c r="A877">
        <v>490.31</v>
      </c>
      <c r="B877">
        <v>438000</v>
      </c>
      <c r="C877">
        <f t="shared" ca="1" si="39"/>
        <v>469.69</v>
      </c>
      <c r="D877">
        <v>564.94000000000005</v>
      </c>
      <c r="E877">
        <f t="shared" ca="1" si="40"/>
        <v>642.48428571428576</v>
      </c>
      <c r="F877">
        <v>433.13</v>
      </c>
      <c r="G877">
        <f t="shared" ca="1" si="41"/>
        <v>489.49375000000003</v>
      </c>
    </row>
    <row r="878" spans="1:7" x14ac:dyDescent="0.2">
      <c r="A878">
        <v>490.5</v>
      </c>
      <c r="B878">
        <v>438500</v>
      </c>
      <c r="C878">
        <f t="shared" ca="1" si="39"/>
        <v>469.47874999999999</v>
      </c>
      <c r="D878">
        <v>560.63</v>
      </c>
      <c r="E878">
        <f t="shared" ca="1" si="40"/>
        <v>641.54571428571421</v>
      </c>
      <c r="F878">
        <v>433.13</v>
      </c>
      <c r="G878">
        <f t="shared" ca="1" si="41"/>
        <v>488.43875000000003</v>
      </c>
    </row>
    <row r="879" spans="1:7" x14ac:dyDescent="0.2">
      <c r="A879">
        <v>490.5</v>
      </c>
      <c r="B879">
        <v>439000</v>
      </c>
      <c r="C879">
        <f t="shared" ca="1" si="39"/>
        <v>469.31375000000003</v>
      </c>
      <c r="D879">
        <v>556.88</v>
      </c>
      <c r="E879">
        <f t="shared" ca="1" si="40"/>
        <v>641.70428571428579</v>
      </c>
      <c r="F879">
        <v>432.94</v>
      </c>
      <c r="G879">
        <f t="shared" ca="1" si="41"/>
        <v>487.40750000000003</v>
      </c>
    </row>
    <row r="880" spans="1:7" x14ac:dyDescent="0.2">
      <c r="A880">
        <v>490.5</v>
      </c>
      <c r="B880">
        <v>439500</v>
      </c>
      <c r="C880">
        <f t="shared" ca="1" si="39"/>
        <v>469.05625000000003</v>
      </c>
      <c r="D880">
        <v>553.69000000000005</v>
      </c>
      <c r="E880">
        <f t="shared" ca="1" si="40"/>
        <v>642.53714285714284</v>
      </c>
      <c r="F880">
        <v>432.75</v>
      </c>
      <c r="G880">
        <f t="shared" ca="1" si="41"/>
        <v>486.58750000000003</v>
      </c>
    </row>
    <row r="881" spans="1:7" x14ac:dyDescent="0.2">
      <c r="A881">
        <v>490.31</v>
      </c>
      <c r="B881">
        <v>440000</v>
      </c>
      <c r="C881">
        <f t="shared" ca="1" si="39"/>
        <v>468.75250000000005</v>
      </c>
      <c r="D881">
        <v>550.69000000000005</v>
      </c>
      <c r="E881">
        <f t="shared" ca="1" si="40"/>
        <v>642.18999999999994</v>
      </c>
      <c r="F881">
        <v>432.56</v>
      </c>
      <c r="G881">
        <f t="shared" ca="1" si="41"/>
        <v>486.26000000000005</v>
      </c>
    </row>
    <row r="882" spans="1:7" x14ac:dyDescent="0.2">
      <c r="A882">
        <v>492.75</v>
      </c>
      <c r="B882">
        <v>440500</v>
      </c>
      <c r="C882">
        <f t="shared" ca="1" si="39"/>
        <v>469.31374999999997</v>
      </c>
      <c r="D882">
        <v>548.25</v>
      </c>
      <c r="E882">
        <f t="shared" ca="1" si="40"/>
        <v>642.5642857142858</v>
      </c>
      <c r="F882">
        <v>435.38</v>
      </c>
      <c r="G882">
        <f t="shared" ca="1" si="41"/>
        <v>485.69749999999999</v>
      </c>
    </row>
    <row r="883" spans="1:7" x14ac:dyDescent="0.2">
      <c r="A883">
        <v>491.81</v>
      </c>
      <c r="B883">
        <v>441000</v>
      </c>
      <c r="C883">
        <f t="shared" ca="1" si="39"/>
        <v>468.5625</v>
      </c>
      <c r="D883">
        <v>546.38</v>
      </c>
      <c r="E883">
        <f t="shared" ca="1" si="40"/>
        <v>642.91142857142859</v>
      </c>
      <c r="F883">
        <v>434.63</v>
      </c>
      <c r="G883">
        <f t="shared" ca="1" si="41"/>
        <v>486.58374999999995</v>
      </c>
    </row>
    <row r="884" spans="1:7" x14ac:dyDescent="0.2">
      <c r="A884">
        <v>491.06</v>
      </c>
      <c r="B884">
        <v>441500</v>
      </c>
      <c r="C884">
        <f t="shared" ca="1" si="39"/>
        <v>469.01000000000005</v>
      </c>
      <c r="D884">
        <v>539.80999999999995</v>
      </c>
      <c r="E884">
        <f t="shared" ca="1" si="40"/>
        <v>643.68857142857144</v>
      </c>
      <c r="F884">
        <v>434.06</v>
      </c>
      <c r="G884">
        <f t="shared" ca="1" si="41"/>
        <v>487.03375000000005</v>
      </c>
    </row>
    <row r="885" spans="1:7" x14ac:dyDescent="0.2">
      <c r="A885">
        <v>490.69</v>
      </c>
      <c r="B885">
        <v>442000</v>
      </c>
      <c r="C885">
        <f t="shared" ca="1" si="39"/>
        <v>468.72624999999999</v>
      </c>
      <c r="D885">
        <v>538.88</v>
      </c>
      <c r="E885">
        <f t="shared" ca="1" si="40"/>
        <v>643.63571428571436</v>
      </c>
      <c r="F885">
        <v>433.69</v>
      </c>
      <c r="G885">
        <f t="shared" ca="1" si="41"/>
        <v>486.21375</v>
      </c>
    </row>
    <row r="886" spans="1:7" x14ac:dyDescent="0.2">
      <c r="A886">
        <v>490.13</v>
      </c>
      <c r="B886">
        <v>442500</v>
      </c>
      <c r="C886">
        <f t="shared" ca="1" si="39"/>
        <v>468.7525</v>
      </c>
      <c r="D886">
        <v>538.30999999999995</v>
      </c>
      <c r="E886">
        <f t="shared" ca="1" si="40"/>
        <v>643.26</v>
      </c>
      <c r="F886">
        <v>433.31</v>
      </c>
      <c r="G886">
        <f t="shared" ca="1" si="41"/>
        <v>486.51749999999998</v>
      </c>
    </row>
    <row r="887" spans="1:7" x14ac:dyDescent="0.2">
      <c r="A887">
        <v>489.56</v>
      </c>
      <c r="B887">
        <v>443000</v>
      </c>
      <c r="C887">
        <f t="shared" ca="1" si="39"/>
        <v>469.96999999999997</v>
      </c>
      <c r="D887">
        <v>537.94000000000005</v>
      </c>
      <c r="E887">
        <f t="shared" ca="1" si="40"/>
        <v>643.85285714285715</v>
      </c>
      <c r="F887">
        <v>432.94</v>
      </c>
      <c r="G887">
        <f t="shared" ca="1" si="41"/>
        <v>486.82124999999996</v>
      </c>
    </row>
    <row r="888" spans="1:7" x14ac:dyDescent="0.2">
      <c r="A888">
        <v>489</v>
      </c>
      <c r="B888">
        <v>443500</v>
      </c>
      <c r="C888">
        <f t="shared" ca="1" si="39"/>
        <v>470.74250000000001</v>
      </c>
      <c r="D888">
        <v>537.75</v>
      </c>
      <c r="E888">
        <f t="shared" ca="1" si="40"/>
        <v>643.60714285714289</v>
      </c>
      <c r="F888">
        <v>432.38</v>
      </c>
      <c r="G888">
        <f t="shared" ca="1" si="41"/>
        <v>487.94750000000005</v>
      </c>
    </row>
    <row r="889" spans="1:7" x14ac:dyDescent="0.2">
      <c r="A889">
        <v>488.63</v>
      </c>
      <c r="B889">
        <v>444000</v>
      </c>
      <c r="C889">
        <f t="shared" ca="1" si="39"/>
        <v>470.67374999999998</v>
      </c>
      <c r="D889">
        <v>537.94000000000005</v>
      </c>
      <c r="E889">
        <f t="shared" ca="1" si="40"/>
        <v>645.02714285714296</v>
      </c>
      <c r="F889">
        <v>432</v>
      </c>
      <c r="G889">
        <f t="shared" ca="1" si="41"/>
        <v>487.22</v>
      </c>
    </row>
    <row r="890" spans="1:7" x14ac:dyDescent="0.2">
      <c r="A890">
        <v>492.94</v>
      </c>
      <c r="B890">
        <v>444500</v>
      </c>
      <c r="C890">
        <f t="shared" ca="1" si="39"/>
        <v>470.46375000000006</v>
      </c>
      <c r="D890">
        <v>538.13</v>
      </c>
      <c r="E890">
        <f t="shared" ca="1" si="40"/>
        <v>646.12714285714287</v>
      </c>
      <c r="F890">
        <v>431.06</v>
      </c>
      <c r="G890">
        <f t="shared" ca="1" si="41"/>
        <v>487.68875000000003</v>
      </c>
    </row>
    <row r="891" spans="1:7" x14ac:dyDescent="0.2">
      <c r="A891">
        <v>492.56</v>
      </c>
      <c r="B891">
        <v>445000</v>
      </c>
      <c r="C891">
        <f t="shared" ca="1" si="39"/>
        <v>470.27375000000001</v>
      </c>
      <c r="D891">
        <v>547.5</v>
      </c>
      <c r="E891">
        <f t="shared" ca="1" si="40"/>
        <v>645.75</v>
      </c>
      <c r="F891">
        <v>430.5</v>
      </c>
      <c r="G891">
        <f t="shared" ca="1" si="41"/>
        <v>487.92250000000001</v>
      </c>
    </row>
    <row r="892" spans="1:7" x14ac:dyDescent="0.2">
      <c r="A892">
        <v>492.38</v>
      </c>
      <c r="B892">
        <v>445500</v>
      </c>
      <c r="C892">
        <f t="shared" ca="1" si="39"/>
        <v>468.3775</v>
      </c>
      <c r="D892">
        <v>547.5</v>
      </c>
      <c r="E892">
        <f t="shared" ca="1" si="40"/>
        <v>645.43142857142868</v>
      </c>
      <c r="F892">
        <v>430.13</v>
      </c>
      <c r="G892">
        <f t="shared" ca="1" si="41"/>
        <v>488.10999999999996</v>
      </c>
    </row>
    <row r="893" spans="1:7" x14ac:dyDescent="0.2">
      <c r="A893">
        <v>492.19</v>
      </c>
      <c r="B893">
        <v>446000</v>
      </c>
      <c r="C893">
        <f t="shared" ca="1" si="39"/>
        <v>468.11750000000001</v>
      </c>
      <c r="D893">
        <v>547.5</v>
      </c>
      <c r="E893">
        <f t="shared" ca="1" si="40"/>
        <v>644.57285714285717</v>
      </c>
      <c r="F893">
        <v>429.94</v>
      </c>
      <c r="G893">
        <f t="shared" ca="1" si="41"/>
        <v>488.65000000000003</v>
      </c>
    </row>
    <row r="894" spans="1:7" x14ac:dyDescent="0.2">
      <c r="A894">
        <v>492.19</v>
      </c>
      <c r="B894">
        <v>446500</v>
      </c>
      <c r="C894">
        <f t="shared" ca="1" si="39"/>
        <v>467.18125000000003</v>
      </c>
      <c r="D894">
        <v>547.30999999999995</v>
      </c>
      <c r="E894">
        <f t="shared" ca="1" si="40"/>
        <v>644.14285714285711</v>
      </c>
      <c r="F894">
        <v>429.75</v>
      </c>
      <c r="G894">
        <f t="shared" ca="1" si="41"/>
        <v>488.44</v>
      </c>
    </row>
    <row r="895" spans="1:7" x14ac:dyDescent="0.2">
      <c r="A895">
        <v>492</v>
      </c>
      <c r="B895">
        <v>447000</v>
      </c>
      <c r="C895">
        <f t="shared" ca="1" si="39"/>
        <v>469.0575</v>
      </c>
      <c r="D895">
        <v>547.13</v>
      </c>
      <c r="E895">
        <f t="shared" ca="1" si="40"/>
        <v>643.55571428571432</v>
      </c>
      <c r="F895">
        <v>429.75</v>
      </c>
      <c r="G895">
        <f t="shared" ca="1" si="41"/>
        <v>488.71999999999997</v>
      </c>
    </row>
    <row r="896" spans="1:7" x14ac:dyDescent="0.2">
      <c r="A896">
        <v>491.63</v>
      </c>
      <c r="B896">
        <v>447500</v>
      </c>
      <c r="C896">
        <f t="shared" ca="1" si="39"/>
        <v>468.32875000000001</v>
      </c>
      <c r="D896">
        <v>546.94000000000005</v>
      </c>
      <c r="E896">
        <f t="shared" ca="1" si="40"/>
        <v>642.99428571428575</v>
      </c>
      <c r="F896">
        <v>429.56</v>
      </c>
      <c r="G896">
        <f t="shared" ca="1" si="41"/>
        <v>489.16500000000002</v>
      </c>
    </row>
    <row r="897" spans="1:7" x14ac:dyDescent="0.2">
      <c r="A897">
        <v>491.44</v>
      </c>
      <c r="B897">
        <v>448000</v>
      </c>
      <c r="C897">
        <f t="shared" ca="1" si="39"/>
        <v>468.61125000000004</v>
      </c>
      <c r="D897">
        <v>546.75</v>
      </c>
      <c r="E897">
        <f t="shared" ca="1" si="40"/>
        <v>643.93000000000006</v>
      </c>
      <c r="F897">
        <v>429.56</v>
      </c>
      <c r="G897">
        <f t="shared" ca="1" si="41"/>
        <v>487.10375000000005</v>
      </c>
    </row>
    <row r="898" spans="1:7" x14ac:dyDescent="0.2">
      <c r="A898">
        <v>494.44</v>
      </c>
      <c r="B898">
        <v>448500</v>
      </c>
      <c r="C898">
        <f t="shared" ref="C898:C961" ca="1" si="42">AVERAGE(OFFSET($A$2,(ROW()-ROW($C$2))*8,,8,))</f>
        <v>467.71875</v>
      </c>
      <c r="D898">
        <v>549.19000000000005</v>
      </c>
      <c r="E898">
        <f t="shared" ca="1" si="40"/>
        <v>643.07428571428579</v>
      </c>
      <c r="F898">
        <v>431.06</v>
      </c>
      <c r="G898">
        <f t="shared" ca="1" si="41"/>
        <v>486.70375000000001</v>
      </c>
    </row>
    <row r="899" spans="1:7" x14ac:dyDescent="0.2">
      <c r="A899">
        <v>492</v>
      </c>
      <c r="B899">
        <v>449000</v>
      </c>
      <c r="C899">
        <f t="shared" ca="1" si="42"/>
        <v>468.18875000000003</v>
      </c>
      <c r="D899">
        <v>548.44000000000005</v>
      </c>
      <c r="E899">
        <f t="shared" ref="E899:E962" ca="1" si="43">AVERAGE(OFFSET($D$2,(ROW()-ROW($E$2))*7,,7,))</f>
        <v>642.75142857142862</v>
      </c>
      <c r="F899">
        <v>430.88</v>
      </c>
      <c r="G899">
        <f t="shared" ref="G899:G962" ca="1" si="44">AVERAGE(OFFSET($F$2,(ROW()-ROW($G$2))*8,,8,))</f>
        <v>485.90499999999997</v>
      </c>
    </row>
    <row r="900" spans="1:7" x14ac:dyDescent="0.2">
      <c r="A900">
        <v>490.31</v>
      </c>
      <c r="B900">
        <v>449500</v>
      </c>
      <c r="C900">
        <f t="shared" ca="1" si="42"/>
        <v>468.44625000000002</v>
      </c>
      <c r="D900">
        <v>547.69000000000005</v>
      </c>
      <c r="E900">
        <f t="shared" ca="1" si="43"/>
        <v>642.83142857142855</v>
      </c>
      <c r="F900">
        <v>430.88</v>
      </c>
      <c r="G900">
        <f t="shared" ca="1" si="44"/>
        <v>486.46999999999997</v>
      </c>
    </row>
    <row r="901" spans="1:7" x14ac:dyDescent="0.2">
      <c r="A901">
        <v>489</v>
      </c>
      <c r="B901">
        <v>450000</v>
      </c>
      <c r="C901">
        <f t="shared" ca="1" si="42"/>
        <v>468.26125000000002</v>
      </c>
      <c r="D901">
        <v>547.13</v>
      </c>
      <c r="E901">
        <f t="shared" ca="1" si="43"/>
        <v>645.05571428571432</v>
      </c>
      <c r="F901">
        <v>430.69</v>
      </c>
      <c r="G901">
        <f t="shared" ca="1" si="44"/>
        <v>486.40250000000003</v>
      </c>
    </row>
    <row r="902" spans="1:7" x14ac:dyDescent="0.2">
      <c r="A902">
        <v>487.69</v>
      </c>
      <c r="B902">
        <v>450500</v>
      </c>
      <c r="C902">
        <f t="shared" ca="1" si="42"/>
        <v>468.09500000000003</v>
      </c>
      <c r="D902">
        <v>546.55999999999995</v>
      </c>
      <c r="E902">
        <f t="shared" ca="1" si="43"/>
        <v>643.84857142857152</v>
      </c>
      <c r="F902">
        <v>430.69</v>
      </c>
      <c r="G902">
        <f t="shared" ca="1" si="44"/>
        <v>486.96375</v>
      </c>
    </row>
    <row r="903" spans="1:7" x14ac:dyDescent="0.2">
      <c r="A903">
        <v>486.38</v>
      </c>
      <c r="B903">
        <v>451000</v>
      </c>
      <c r="C903">
        <f t="shared" ca="1" si="42"/>
        <v>468.18875000000003</v>
      </c>
      <c r="D903">
        <v>546.19000000000005</v>
      </c>
      <c r="E903">
        <f t="shared" ca="1" si="43"/>
        <v>644.59857142857152</v>
      </c>
      <c r="F903">
        <v>430.69</v>
      </c>
      <c r="G903">
        <f t="shared" ca="1" si="44"/>
        <v>487.01000000000005</v>
      </c>
    </row>
    <row r="904" spans="1:7" x14ac:dyDescent="0.2">
      <c r="A904">
        <v>485.25</v>
      </c>
      <c r="B904">
        <v>451500</v>
      </c>
      <c r="C904">
        <f t="shared" ca="1" si="42"/>
        <v>467.41500000000002</v>
      </c>
      <c r="D904">
        <v>546</v>
      </c>
      <c r="E904">
        <f t="shared" ca="1" si="43"/>
        <v>643.0200000000001</v>
      </c>
      <c r="F904">
        <v>430.5</v>
      </c>
      <c r="G904">
        <f t="shared" ca="1" si="44"/>
        <v>485.74374999999998</v>
      </c>
    </row>
    <row r="905" spans="1:7" x14ac:dyDescent="0.2">
      <c r="A905">
        <v>484.13</v>
      </c>
      <c r="B905">
        <v>452000</v>
      </c>
      <c r="C905">
        <f t="shared" ca="1" si="42"/>
        <v>466.15125000000006</v>
      </c>
      <c r="D905">
        <v>547.30999999999995</v>
      </c>
      <c r="E905">
        <f t="shared" ca="1" si="43"/>
        <v>642.37571428571425</v>
      </c>
      <c r="F905">
        <v>430.13</v>
      </c>
      <c r="G905">
        <f t="shared" ca="1" si="44"/>
        <v>485.76875000000007</v>
      </c>
    </row>
    <row r="906" spans="1:7" x14ac:dyDescent="0.2">
      <c r="A906">
        <v>475.5</v>
      </c>
      <c r="B906">
        <v>452500</v>
      </c>
      <c r="C906">
        <f t="shared" ca="1" si="42"/>
        <v>465.94</v>
      </c>
      <c r="D906">
        <v>546.55999999999995</v>
      </c>
      <c r="E906">
        <f t="shared" ca="1" si="43"/>
        <v>641.19857142857143</v>
      </c>
      <c r="F906">
        <v>426.19</v>
      </c>
      <c r="G906">
        <f t="shared" ca="1" si="44"/>
        <v>484.5025</v>
      </c>
    </row>
    <row r="907" spans="1:7" x14ac:dyDescent="0.2">
      <c r="A907">
        <v>469.13</v>
      </c>
      <c r="B907">
        <v>453000</v>
      </c>
      <c r="C907">
        <f t="shared" ca="1" si="42"/>
        <v>465.96375</v>
      </c>
      <c r="D907">
        <v>546</v>
      </c>
      <c r="E907">
        <f t="shared" ca="1" si="43"/>
        <v>641.73285714285714</v>
      </c>
      <c r="F907">
        <v>423.75</v>
      </c>
      <c r="G907">
        <f t="shared" ca="1" si="44"/>
        <v>483.70375000000001</v>
      </c>
    </row>
    <row r="908" spans="1:7" x14ac:dyDescent="0.2">
      <c r="A908">
        <v>464.06</v>
      </c>
      <c r="B908">
        <v>453500</v>
      </c>
      <c r="C908">
        <f t="shared" ca="1" si="42"/>
        <v>465.30625000000003</v>
      </c>
      <c r="D908">
        <v>545.44000000000005</v>
      </c>
      <c r="E908">
        <f t="shared" ca="1" si="43"/>
        <v>640.5542857142857</v>
      </c>
      <c r="F908">
        <v>421.69</v>
      </c>
      <c r="G908">
        <f t="shared" ca="1" si="44"/>
        <v>484.00875000000002</v>
      </c>
    </row>
    <row r="909" spans="1:7" x14ac:dyDescent="0.2">
      <c r="A909">
        <v>459.94</v>
      </c>
      <c r="B909">
        <v>454000</v>
      </c>
      <c r="C909">
        <f t="shared" ca="1" si="42"/>
        <v>466.66625000000005</v>
      </c>
      <c r="D909">
        <v>544.88</v>
      </c>
      <c r="E909">
        <f t="shared" ca="1" si="43"/>
        <v>639.88428571428574</v>
      </c>
      <c r="F909">
        <v>420</v>
      </c>
      <c r="G909">
        <f t="shared" ca="1" si="44"/>
        <v>484.92124999999999</v>
      </c>
    </row>
    <row r="910" spans="1:7" x14ac:dyDescent="0.2">
      <c r="A910">
        <v>456.94</v>
      </c>
      <c r="B910">
        <v>454500</v>
      </c>
      <c r="C910">
        <f t="shared" ca="1" si="42"/>
        <v>464.32250000000005</v>
      </c>
      <c r="D910">
        <v>544.13</v>
      </c>
      <c r="E910">
        <f t="shared" ca="1" si="43"/>
        <v>639.99285714285725</v>
      </c>
      <c r="F910">
        <v>418.31</v>
      </c>
      <c r="G910">
        <f t="shared" ca="1" si="44"/>
        <v>484.875</v>
      </c>
    </row>
    <row r="911" spans="1:7" x14ac:dyDescent="0.2">
      <c r="A911">
        <v>454.5</v>
      </c>
      <c r="B911">
        <v>455000</v>
      </c>
      <c r="C911">
        <f t="shared" ca="1" si="42"/>
        <v>464.48750000000007</v>
      </c>
      <c r="D911">
        <v>543.55999999999995</v>
      </c>
      <c r="E911">
        <f t="shared" ca="1" si="43"/>
        <v>639.8042857142857</v>
      </c>
      <c r="F911">
        <v>416.81</v>
      </c>
      <c r="G911">
        <f t="shared" ca="1" si="44"/>
        <v>484.68875000000003</v>
      </c>
    </row>
    <row r="912" spans="1:7" x14ac:dyDescent="0.2">
      <c r="A912">
        <v>452.63</v>
      </c>
      <c r="B912">
        <v>455500</v>
      </c>
      <c r="C912">
        <f t="shared" ca="1" si="42"/>
        <v>464.15750000000003</v>
      </c>
      <c r="D912">
        <v>540.19000000000005</v>
      </c>
      <c r="E912">
        <f t="shared" ca="1" si="43"/>
        <v>637.76857142857148</v>
      </c>
      <c r="F912">
        <v>415.31</v>
      </c>
      <c r="G912">
        <f t="shared" ca="1" si="44"/>
        <v>485.29875000000004</v>
      </c>
    </row>
    <row r="913" spans="1:7" x14ac:dyDescent="0.2">
      <c r="A913">
        <v>451.13</v>
      </c>
      <c r="B913">
        <v>456000</v>
      </c>
      <c r="C913">
        <f t="shared" ca="1" si="42"/>
        <v>464.81124999999997</v>
      </c>
      <c r="D913">
        <v>539.80999999999995</v>
      </c>
      <c r="E913">
        <f t="shared" ca="1" si="43"/>
        <v>637.66142857142859</v>
      </c>
      <c r="F913">
        <v>413.81</v>
      </c>
      <c r="G913">
        <f t="shared" ca="1" si="44"/>
        <v>485.08749999999998</v>
      </c>
    </row>
    <row r="914" spans="1:7" x14ac:dyDescent="0.2">
      <c r="A914">
        <v>450.75</v>
      </c>
      <c r="B914">
        <v>456500</v>
      </c>
      <c r="C914">
        <f t="shared" ca="1" si="42"/>
        <v>465.23625000000004</v>
      </c>
      <c r="D914">
        <v>539.44000000000005</v>
      </c>
      <c r="E914">
        <f t="shared" ca="1" si="43"/>
        <v>637.82285714285717</v>
      </c>
      <c r="F914">
        <v>402.19</v>
      </c>
      <c r="G914">
        <f t="shared" ca="1" si="44"/>
        <v>484.6875</v>
      </c>
    </row>
    <row r="915" spans="1:7" x14ac:dyDescent="0.2">
      <c r="A915">
        <v>453</v>
      </c>
      <c r="B915">
        <v>457000</v>
      </c>
      <c r="C915">
        <f t="shared" ca="1" si="42"/>
        <v>465.44624999999996</v>
      </c>
      <c r="D915">
        <v>539.44000000000005</v>
      </c>
      <c r="E915">
        <f t="shared" ca="1" si="43"/>
        <v>638.91857142857145</v>
      </c>
      <c r="F915">
        <v>402.19</v>
      </c>
      <c r="G915">
        <f t="shared" ca="1" si="44"/>
        <v>484.97</v>
      </c>
    </row>
    <row r="916" spans="1:7" x14ac:dyDescent="0.2">
      <c r="A916">
        <v>455.25</v>
      </c>
      <c r="B916">
        <v>457500</v>
      </c>
      <c r="C916">
        <f t="shared" ca="1" si="42"/>
        <v>466.05625000000003</v>
      </c>
      <c r="D916">
        <v>539.63</v>
      </c>
      <c r="E916">
        <f t="shared" ca="1" si="43"/>
        <v>639.29571428571421</v>
      </c>
      <c r="F916">
        <v>402.38</v>
      </c>
      <c r="G916">
        <f t="shared" ca="1" si="44"/>
        <v>483.30875000000003</v>
      </c>
    </row>
    <row r="917" spans="1:7" x14ac:dyDescent="0.2">
      <c r="A917">
        <v>457.31</v>
      </c>
      <c r="B917">
        <v>458000</v>
      </c>
      <c r="C917">
        <f t="shared" ca="1" si="42"/>
        <v>465.89250000000004</v>
      </c>
      <c r="D917">
        <v>539.80999999999995</v>
      </c>
      <c r="E917">
        <f t="shared" ca="1" si="43"/>
        <v>639.37571428571425</v>
      </c>
      <c r="F917">
        <v>402.56</v>
      </c>
      <c r="G917">
        <f t="shared" ca="1" si="44"/>
        <v>483.98750000000001</v>
      </c>
    </row>
    <row r="918" spans="1:7" x14ac:dyDescent="0.2">
      <c r="A918">
        <v>459.38</v>
      </c>
      <c r="B918">
        <v>458500</v>
      </c>
      <c r="C918">
        <f t="shared" ca="1" si="42"/>
        <v>465.70249999999999</v>
      </c>
      <c r="D918">
        <v>539.80999999999995</v>
      </c>
      <c r="E918">
        <f t="shared" ca="1" si="43"/>
        <v>639.56142857142845</v>
      </c>
      <c r="F918">
        <v>402.94</v>
      </c>
      <c r="G918">
        <f t="shared" ca="1" si="44"/>
        <v>484.52375000000001</v>
      </c>
    </row>
    <row r="919" spans="1:7" x14ac:dyDescent="0.2">
      <c r="A919">
        <v>461.25</v>
      </c>
      <c r="B919">
        <v>459000</v>
      </c>
      <c r="C919">
        <f t="shared" ca="1" si="42"/>
        <v>465.79750000000001</v>
      </c>
      <c r="D919">
        <v>538.88</v>
      </c>
      <c r="E919">
        <f t="shared" ca="1" si="43"/>
        <v>640.52857142857158</v>
      </c>
      <c r="F919">
        <v>403.69</v>
      </c>
      <c r="G919">
        <f t="shared" ca="1" si="44"/>
        <v>485.13375000000002</v>
      </c>
    </row>
    <row r="920" spans="1:7" x14ac:dyDescent="0.2">
      <c r="A920">
        <v>463.13</v>
      </c>
      <c r="B920">
        <v>459500</v>
      </c>
      <c r="C920">
        <f t="shared" ca="1" si="42"/>
        <v>466.24250000000001</v>
      </c>
      <c r="D920">
        <v>535.88</v>
      </c>
      <c r="E920">
        <f t="shared" ca="1" si="43"/>
        <v>640.34</v>
      </c>
      <c r="F920">
        <v>404.44</v>
      </c>
      <c r="G920">
        <f t="shared" ca="1" si="44"/>
        <v>484.10250000000002</v>
      </c>
    </row>
    <row r="921" spans="1:7" x14ac:dyDescent="0.2">
      <c r="A921">
        <v>464.63</v>
      </c>
      <c r="B921">
        <v>460000</v>
      </c>
      <c r="C921">
        <f t="shared" ca="1" si="42"/>
        <v>465.79749999999996</v>
      </c>
      <c r="D921">
        <v>533.44000000000005</v>
      </c>
      <c r="E921">
        <f t="shared" ca="1" si="43"/>
        <v>639.6957142857143</v>
      </c>
      <c r="F921">
        <v>404.81</v>
      </c>
      <c r="G921">
        <f t="shared" ca="1" si="44"/>
        <v>484.45249999999999</v>
      </c>
    </row>
    <row r="922" spans="1:7" x14ac:dyDescent="0.2">
      <c r="A922">
        <v>473.63</v>
      </c>
      <c r="B922">
        <v>460500</v>
      </c>
      <c r="C922">
        <f t="shared" ca="1" si="42"/>
        <v>465.11874999999998</v>
      </c>
      <c r="D922">
        <v>531.55999999999995</v>
      </c>
      <c r="E922">
        <f t="shared" ca="1" si="43"/>
        <v>640.01857142857148</v>
      </c>
      <c r="F922">
        <v>407.44</v>
      </c>
      <c r="G922">
        <f t="shared" ca="1" si="44"/>
        <v>483.28250000000003</v>
      </c>
    </row>
    <row r="923" spans="1:7" x14ac:dyDescent="0.2">
      <c r="A923">
        <v>475.31</v>
      </c>
      <c r="B923">
        <v>461000</v>
      </c>
      <c r="C923">
        <f t="shared" ca="1" si="42"/>
        <v>464.13124999999997</v>
      </c>
      <c r="D923">
        <v>529.88</v>
      </c>
      <c r="E923">
        <f t="shared" ca="1" si="43"/>
        <v>638.57428571428579</v>
      </c>
      <c r="F923">
        <v>410.06</v>
      </c>
      <c r="G923">
        <f t="shared" ca="1" si="44"/>
        <v>483.21375</v>
      </c>
    </row>
    <row r="924" spans="1:7" x14ac:dyDescent="0.2">
      <c r="A924">
        <v>476.44</v>
      </c>
      <c r="B924">
        <v>461500</v>
      </c>
      <c r="C924">
        <f t="shared" ca="1" si="42"/>
        <v>462.70500000000004</v>
      </c>
      <c r="D924">
        <v>528.55999999999995</v>
      </c>
      <c r="E924">
        <f t="shared" ca="1" si="43"/>
        <v>637.25857142857137</v>
      </c>
      <c r="F924">
        <v>411.94</v>
      </c>
      <c r="G924">
        <f t="shared" ca="1" si="44"/>
        <v>481.1275</v>
      </c>
    </row>
    <row r="925" spans="1:7" x14ac:dyDescent="0.2">
      <c r="A925">
        <v>477.56</v>
      </c>
      <c r="B925">
        <v>462000</v>
      </c>
      <c r="C925">
        <f t="shared" ca="1" si="42"/>
        <v>456.89125000000001</v>
      </c>
      <c r="D925">
        <v>527.44000000000005</v>
      </c>
      <c r="E925">
        <f t="shared" ca="1" si="43"/>
        <v>633.8057142857142</v>
      </c>
      <c r="F925">
        <v>413.63</v>
      </c>
      <c r="G925">
        <f t="shared" ca="1" si="44"/>
        <v>478.61750000000001</v>
      </c>
    </row>
    <row r="926" spans="1:7" x14ac:dyDescent="0.2">
      <c r="A926">
        <v>478.69</v>
      </c>
      <c r="B926">
        <v>462500</v>
      </c>
      <c r="C926">
        <f t="shared" ca="1" si="42"/>
        <v>450.91500000000002</v>
      </c>
      <c r="D926">
        <v>519.75</v>
      </c>
      <c r="E926">
        <f t="shared" ca="1" si="43"/>
        <v>625.66142857142859</v>
      </c>
      <c r="F926">
        <v>415.13</v>
      </c>
      <c r="G926">
        <f t="shared" ca="1" si="44"/>
        <v>471.89125000000001</v>
      </c>
    </row>
    <row r="927" spans="1:7" x14ac:dyDescent="0.2">
      <c r="A927">
        <v>479.81</v>
      </c>
      <c r="B927">
        <v>463000</v>
      </c>
      <c r="C927">
        <f t="shared" ca="1" si="42"/>
        <v>440.46250000000003</v>
      </c>
      <c r="D927">
        <v>519.19000000000005</v>
      </c>
      <c r="E927">
        <f t="shared" ca="1" si="43"/>
        <v>614.25142857142862</v>
      </c>
      <c r="F927">
        <v>416.44</v>
      </c>
      <c r="G927">
        <f t="shared" ca="1" si="44"/>
        <v>464.41625000000005</v>
      </c>
    </row>
    <row r="928" spans="1:7" x14ac:dyDescent="0.2">
      <c r="A928">
        <v>480.56</v>
      </c>
      <c r="B928">
        <v>463500</v>
      </c>
      <c r="C928">
        <f t="shared" ca="1" si="42"/>
        <v>429.21375</v>
      </c>
      <c r="D928">
        <v>518.80999999999995</v>
      </c>
      <c r="E928">
        <f t="shared" ca="1" si="43"/>
        <v>598.01857142857136</v>
      </c>
      <c r="F928">
        <v>417.38</v>
      </c>
      <c r="G928">
        <f t="shared" ca="1" si="44"/>
        <v>453.35250000000002</v>
      </c>
    </row>
    <row r="929" spans="1:7" x14ac:dyDescent="0.2">
      <c r="A929">
        <v>481.13</v>
      </c>
      <c r="B929">
        <v>464000</v>
      </c>
      <c r="C929">
        <f t="shared" ca="1" si="42"/>
        <v>417.46875</v>
      </c>
      <c r="D929">
        <v>518.44000000000005</v>
      </c>
      <c r="E929">
        <f t="shared" ca="1" si="43"/>
        <v>579.00142857142862</v>
      </c>
      <c r="F929">
        <v>418.13</v>
      </c>
      <c r="G929">
        <f t="shared" ca="1" si="44"/>
        <v>438.77500000000003</v>
      </c>
    </row>
    <row r="930" spans="1:7" x14ac:dyDescent="0.2">
      <c r="A930">
        <v>485.06</v>
      </c>
      <c r="B930">
        <v>464500</v>
      </c>
      <c r="C930">
        <f t="shared" ca="1" si="42"/>
        <v>410.81374999999997</v>
      </c>
      <c r="D930">
        <v>518.25</v>
      </c>
      <c r="E930">
        <f t="shared" ca="1" si="43"/>
        <v>559.8485714285714</v>
      </c>
      <c r="F930">
        <v>420.56</v>
      </c>
      <c r="G930">
        <f t="shared" ca="1" si="44"/>
        <v>428.85874999999999</v>
      </c>
    </row>
    <row r="931" spans="1:7" x14ac:dyDescent="0.2">
      <c r="A931">
        <v>486.56</v>
      </c>
      <c r="B931">
        <v>465000</v>
      </c>
      <c r="C931">
        <f t="shared" ca="1" si="42"/>
        <v>405.04875000000004</v>
      </c>
      <c r="D931">
        <v>518.44000000000005</v>
      </c>
      <c r="E931">
        <f t="shared" ca="1" si="43"/>
        <v>548.03714285714284</v>
      </c>
      <c r="F931">
        <v>421.88</v>
      </c>
      <c r="G931">
        <f t="shared" ca="1" si="44"/>
        <v>421.5</v>
      </c>
    </row>
    <row r="932" spans="1:7" x14ac:dyDescent="0.2">
      <c r="A932">
        <v>487.69</v>
      </c>
      <c r="B932">
        <v>465500</v>
      </c>
      <c r="C932">
        <f t="shared" ca="1" si="42"/>
        <v>400.24250000000001</v>
      </c>
      <c r="D932">
        <v>518.25</v>
      </c>
      <c r="E932">
        <f t="shared" ca="1" si="43"/>
        <v>540.2700000000001</v>
      </c>
      <c r="F932">
        <v>423.19</v>
      </c>
      <c r="G932">
        <f t="shared" ca="1" si="44"/>
        <v>412.5</v>
      </c>
    </row>
    <row r="933" spans="1:7" x14ac:dyDescent="0.2">
      <c r="A933">
        <v>488.25</v>
      </c>
      <c r="B933">
        <v>466000</v>
      </c>
      <c r="C933">
        <f t="shared" ca="1" si="42"/>
        <v>395.39250000000004</v>
      </c>
      <c r="D933">
        <v>515.25</v>
      </c>
      <c r="E933">
        <f t="shared" ca="1" si="43"/>
        <v>531.00142857142862</v>
      </c>
      <c r="F933">
        <v>424.13</v>
      </c>
      <c r="G933">
        <f t="shared" ca="1" si="44"/>
        <v>407.04</v>
      </c>
    </row>
    <row r="934" spans="1:7" x14ac:dyDescent="0.2">
      <c r="A934">
        <v>489</v>
      </c>
      <c r="B934">
        <v>466500</v>
      </c>
      <c r="C934">
        <f t="shared" ca="1" si="42"/>
        <v>389.71875</v>
      </c>
      <c r="D934">
        <v>516.38</v>
      </c>
      <c r="E934">
        <f t="shared" ca="1" si="43"/>
        <v>522.18714285714282</v>
      </c>
      <c r="F934">
        <v>425.06</v>
      </c>
      <c r="G934">
        <f t="shared" ca="1" si="44"/>
        <v>399.98500000000001</v>
      </c>
    </row>
    <row r="935" spans="1:7" x14ac:dyDescent="0.2">
      <c r="A935">
        <v>489.75</v>
      </c>
      <c r="B935">
        <v>467000</v>
      </c>
      <c r="C935">
        <f t="shared" ca="1" si="42"/>
        <v>384.54</v>
      </c>
      <c r="D935">
        <v>517.5</v>
      </c>
      <c r="E935">
        <f t="shared" ca="1" si="43"/>
        <v>514.66142857142859</v>
      </c>
      <c r="F935">
        <v>426</v>
      </c>
      <c r="G935">
        <f t="shared" ca="1" si="44"/>
        <v>393.0025</v>
      </c>
    </row>
    <row r="936" spans="1:7" x14ac:dyDescent="0.2">
      <c r="A936">
        <v>490.31</v>
      </c>
      <c r="B936">
        <v>467500</v>
      </c>
      <c r="C936">
        <f t="shared" ca="1" si="42"/>
        <v>380.4375</v>
      </c>
      <c r="D936">
        <v>518.63</v>
      </c>
      <c r="E936">
        <f t="shared" ca="1" si="43"/>
        <v>506.86857142857144</v>
      </c>
      <c r="F936">
        <v>426.56</v>
      </c>
      <c r="G936">
        <f t="shared" ca="1" si="44"/>
        <v>387.63375000000002</v>
      </c>
    </row>
    <row r="937" spans="1:7" x14ac:dyDescent="0.2">
      <c r="A937">
        <v>490.31</v>
      </c>
      <c r="B937">
        <v>468000</v>
      </c>
      <c r="C937">
        <f t="shared" ca="1" si="42"/>
        <v>375.75125000000003</v>
      </c>
      <c r="D937">
        <v>519.75</v>
      </c>
      <c r="E937">
        <f t="shared" ca="1" si="43"/>
        <v>497.86714285714288</v>
      </c>
      <c r="F937">
        <v>427.31</v>
      </c>
      <c r="G937">
        <f t="shared" ca="1" si="44"/>
        <v>381.98500000000001</v>
      </c>
    </row>
    <row r="938" spans="1:7" x14ac:dyDescent="0.2">
      <c r="A938">
        <v>487.88</v>
      </c>
      <c r="B938">
        <v>468500</v>
      </c>
      <c r="C938">
        <f t="shared" ca="1" si="42"/>
        <v>372.58750000000003</v>
      </c>
      <c r="D938">
        <v>520.88</v>
      </c>
      <c r="E938">
        <f t="shared" ca="1" si="43"/>
        <v>491.38428571428574</v>
      </c>
      <c r="F938">
        <v>425.81</v>
      </c>
      <c r="G938">
        <f t="shared" ca="1" si="44"/>
        <v>377.25250000000005</v>
      </c>
    </row>
    <row r="939" spans="1:7" x14ac:dyDescent="0.2">
      <c r="A939">
        <v>488.44</v>
      </c>
      <c r="B939">
        <v>469000</v>
      </c>
      <c r="C939">
        <f t="shared" ca="1" si="42"/>
        <v>368.81374999999997</v>
      </c>
      <c r="D939">
        <v>521.80999999999995</v>
      </c>
      <c r="E939">
        <f t="shared" ca="1" si="43"/>
        <v>484.95714285714286</v>
      </c>
      <c r="F939">
        <v>426.75</v>
      </c>
      <c r="G939">
        <f t="shared" ca="1" si="44"/>
        <v>373.12625000000003</v>
      </c>
    </row>
    <row r="940" spans="1:7" x14ac:dyDescent="0.2">
      <c r="A940">
        <v>488.81</v>
      </c>
      <c r="B940">
        <v>469500</v>
      </c>
      <c r="C940">
        <f t="shared" ca="1" si="42"/>
        <v>365.76750000000004</v>
      </c>
      <c r="D940">
        <v>522</v>
      </c>
      <c r="E940">
        <f t="shared" ca="1" si="43"/>
        <v>478.39285714285717</v>
      </c>
      <c r="F940">
        <v>427.31</v>
      </c>
      <c r="G940">
        <f t="shared" ca="1" si="44"/>
        <v>368.57875000000001</v>
      </c>
    </row>
    <row r="941" spans="1:7" x14ac:dyDescent="0.2">
      <c r="A941">
        <v>488.81</v>
      </c>
      <c r="B941">
        <v>470000</v>
      </c>
      <c r="C941">
        <f t="shared" ca="1" si="42"/>
        <v>362.27375000000001</v>
      </c>
      <c r="D941">
        <v>523.5</v>
      </c>
      <c r="E941">
        <f t="shared" ca="1" si="43"/>
        <v>471.5371428571429</v>
      </c>
      <c r="F941">
        <v>427.88</v>
      </c>
      <c r="G941">
        <f t="shared" ca="1" si="44"/>
        <v>361.80875000000003</v>
      </c>
    </row>
    <row r="942" spans="1:7" x14ac:dyDescent="0.2">
      <c r="A942">
        <v>489</v>
      </c>
      <c r="B942">
        <v>470500</v>
      </c>
      <c r="C942">
        <f t="shared" ca="1" si="42"/>
        <v>359.27500000000003</v>
      </c>
      <c r="D942">
        <v>524.80999999999995</v>
      </c>
      <c r="E942">
        <f t="shared" ca="1" si="43"/>
        <v>466.60714285714283</v>
      </c>
      <c r="F942">
        <v>428.25</v>
      </c>
      <c r="G942">
        <f t="shared" ca="1" si="44"/>
        <v>359.01750000000004</v>
      </c>
    </row>
    <row r="943" spans="1:7" x14ac:dyDescent="0.2">
      <c r="A943">
        <v>489.38</v>
      </c>
      <c r="B943">
        <v>471000</v>
      </c>
      <c r="C943">
        <f t="shared" ca="1" si="42"/>
        <v>356.58250000000004</v>
      </c>
      <c r="D943">
        <v>525.75</v>
      </c>
      <c r="E943">
        <f t="shared" ca="1" si="43"/>
        <v>459.34857142857146</v>
      </c>
      <c r="F943">
        <v>428.81</v>
      </c>
      <c r="G943">
        <f t="shared" ca="1" si="44"/>
        <v>355.78250000000003</v>
      </c>
    </row>
    <row r="944" spans="1:7" x14ac:dyDescent="0.2">
      <c r="A944">
        <v>489.56</v>
      </c>
      <c r="B944">
        <v>471500</v>
      </c>
      <c r="C944">
        <f t="shared" ca="1" si="42"/>
        <v>354.75</v>
      </c>
      <c r="D944">
        <v>526.5</v>
      </c>
      <c r="E944">
        <f t="shared" ca="1" si="43"/>
        <v>454.25857142857143</v>
      </c>
      <c r="F944">
        <v>429.38</v>
      </c>
      <c r="G944">
        <f t="shared" ca="1" si="44"/>
        <v>351.51625000000001</v>
      </c>
    </row>
    <row r="945" spans="1:7" x14ac:dyDescent="0.2">
      <c r="A945">
        <v>489.75</v>
      </c>
      <c r="B945">
        <v>472000</v>
      </c>
      <c r="C945">
        <f t="shared" ca="1" si="42"/>
        <v>354.02500000000003</v>
      </c>
      <c r="D945">
        <v>527.25</v>
      </c>
      <c r="E945">
        <f t="shared" ca="1" si="43"/>
        <v>449.70571428571429</v>
      </c>
      <c r="F945">
        <v>429.75</v>
      </c>
      <c r="G945">
        <f t="shared" ca="1" si="44"/>
        <v>348.96125000000001</v>
      </c>
    </row>
    <row r="946" spans="1:7" x14ac:dyDescent="0.2">
      <c r="A946">
        <v>489.19</v>
      </c>
      <c r="B946">
        <v>472500</v>
      </c>
      <c r="C946">
        <f t="shared" ca="1" si="42"/>
        <v>353.86124999999998</v>
      </c>
      <c r="D946">
        <v>528</v>
      </c>
      <c r="E946">
        <f t="shared" ca="1" si="43"/>
        <v>445.01857142857142</v>
      </c>
      <c r="F946">
        <v>424.88</v>
      </c>
      <c r="G946">
        <f t="shared" ca="1" si="44"/>
        <v>346.54750000000001</v>
      </c>
    </row>
    <row r="947" spans="1:7" x14ac:dyDescent="0.2">
      <c r="A947">
        <v>488.44</v>
      </c>
      <c r="B947">
        <v>473000</v>
      </c>
      <c r="C947">
        <f t="shared" ca="1" si="42"/>
        <v>353.25125000000003</v>
      </c>
      <c r="D947">
        <v>526.30999999999995</v>
      </c>
      <c r="E947">
        <f t="shared" ca="1" si="43"/>
        <v>442.42</v>
      </c>
      <c r="F947">
        <v>425.81</v>
      </c>
      <c r="G947">
        <f t="shared" ca="1" si="44"/>
        <v>343.40875</v>
      </c>
    </row>
    <row r="948" spans="1:7" x14ac:dyDescent="0.2">
      <c r="A948">
        <v>487.69</v>
      </c>
      <c r="B948">
        <v>473500</v>
      </c>
      <c r="C948">
        <f t="shared" ca="1" si="42"/>
        <v>353.25125000000003</v>
      </c>
      <c r="D948">
        <v>525.55999999999995</v>
      </c>
      <c r="E948">
        <f t="shared" ca="1" si="43"/>
        <v>439.20714285714291</v>
      </c>
      <c r="F948">
        <v>426.75</v>
      </c>
      <c r="G948">
        <f t="shared" ca="1" si="44"/>
        <v>340.50124999999997</v>
      </c>
    </row>
    <row r="949" spans="1:7" x14ac:dyDescent="0.2">
      <c r="A949">
        <v>486.94</v>
      </c>
      <c r="B949">
        <v>474000</v>
      </c>
      <c r="C949">
        <f t="shared" ca="1" si="42"/>
        <v>351.51624999999996</v>
      </c>
      <c r="D949">
        <v>525.19000000000005</v>
      </c>
      <c r="E949">
        <f t="shared" ca="1" si="43"/>
        <v>436.71428571428572</v>
      </c>
      <c r="F949">
        <v>427.31</v>
      </c>
      <c r="G949">
        <f t="shared" ca="1" si="44"/>
        <v>338.34500000000003</v>
      </c>
    </row>
    <row r="950" spans="1:7" x14ac:dyDescent="0.2">
      <c r="A950">
        <v>486.19</v>
      </c>
      <c r="B950">
        <v>474500</v>
      </c>
      <c r="C950">
        <f t="shared" ca="1" si="42"/>
        <v>352.12625000000003</v>
      </c>
      <c r="D950">
        <v>524.80999999999995</v>
      </c>
      <c r="E950">
        <f t="shared" ca="1" si="43"/>
        <v>434.0371428571429</v>
      </c>
      <c r="F950">
        <v>427.69</v>
      </c>
      <c r="G950">
        <f t="shared" ca="1" si="44"/>
        <v>334.92374999999998</v>
      </c>
    </row>
    <row r="951" spans="1:7" x14ac:dyDescent="0.2">
      <c r="A951">
        <v>485.81</v>
      </c>
      <c r="B951">
        <v>475000</v>
      </c>
      <c r="C951">
        <f t="shared" ca="1" si="42"/>
        <v>352.21875</v>
      </c>
      <c r="D951">
        <v>524.63</v>
      </c>
      <c r="E951">
        <f t="shared" ca="1" si="43"/>
        <v>431.11714285714288</v>
      </c>
      <c r="F951">
        <v>428.06</v>
      </c>
      <c r="G951">
        <f t="shared" ca="1" si="44"/>
        <v>333.21375</v>
      </c>
    </row>
    <row r="952" spans="1:7" x14ac:dyDescent="0.2">
      <c r="A952">
        <v>485.63</v>
      </c>
      <c r="B952">
        <v>475500</v>
      </c>
      <c r="C952">
        <f t="shared" ca="1" si="42"/>
        <v>352.07875000000001</v>
      </c>
      <c r="D952">
        <v>524.80999999999995</v>
      </c>
      <c r="E952">
        <f t="shared" ca="1" si="43"/>
        <v>427.47428571428571</v>
      </c>
      <c r="F952">
        <v>428.25</v>
      </c>
      <c r="G952">
        <f t="shared" ca="1" si="44"/>
        <v>331.57125000000002</v>
      </c>
    </row>
    <row r="953" spans="1:7" x14ac:dyDescent="0.2">
      <c r="A953">
        <v>485.44</v>
      </c>
      <c r="B953">
        <v>476000</v>
      </c>
      <c r="C953">
        <f t="shared" ca="1" si="42"/>
        <v>352.80500000000001</v>
      </c>
      <c r="D953">
        <v>525.19000000000005</v>
      </c>
      <c r="E953">
        <f t="shared" ca="1" si="43"/>
        <v>425.38714285714286</v>
      </c>
      <c r="F953">
        <v>428.63</v>
      </c>
      <c r="G953">
        <f t="shared" ca="1" si="44"/>
        <v>329.43874999999997</v>
      </c>
    </row>
    <row r="954" spans="1:7" x14ac:dyDescent="0.2">
      <c r="A954">
        <v>476.44</v>
      </c>
      <c r="B954">
        <v>476500</v>
      </c>
      <c r="C954">
        <f t="shared" ca="1" si="42"/>
        <v>353.78999999999996</v>
      </c>
      <c r="D954">
        <v>528.38</v>
      </c>
      <c r="E954">
        <f t="shared" ca="1" si="43"/>
        <v>423.10857142857145</v>
      </c>
      <c r="F954">
        <v>426.38</v>
      </c>
      <c r="G954">
        <f t="shared" ca="1" si="44"/>
        <v>327.98500000000001</v>
      </c>
    </row>
    <row r="955" spans="1:7" x14ac:dyDescent="0.2">
      <c r="A955">
        <v>478.5</v>
      </c>
      <c r="B955">
        <v>477000</v>
      </c>
      <c r="C955">
        <f t="shared" ca="1" si="42"/>
        <v>354.58625000000001</v>
      </c>
      <c r="D955">
        <v>531.19000000000005</v>
      </c>
      <c r="E955">
        <f t="shared" ca="1" si="43"/>
        <v>421.69000000000005</v>
      </c>
      <c r="F955">
        <v>426.19</v>
      </c>
      <c r="G955">
        <f t="shared" ca="1" si="44"/>
        <v>325.38375000000002</v>
      </c>
    </row>
    <row r="956" spans="1:7" x14ac:dyDescent="0.2">
      <c r="A956">
        <v>480</v>
      </c>
      <c r="B956">
        <v>477500</v>
      </c>
      <c r="C956">
        <f t="shared" ca="1" si="42"/>
        <v>356.29750000000001</v>
      </c>
      <c r="D956">
        <v>533.25</v>
      </c>
      <c r="E956">
        <f t="shared" ca="1" si="43"/>
        <v>419.44142857142862</v>
      </c>
      <c r="F956">
        <v>426</v>
      </c>
      <c r="G956">
        <f t="shared" ca="1" si="44"/>
        <v>324.37624999999997</v>
      </c>
    </row>
    <row r="957" spans="1:7" x14ac:dyDescent="0.2">
      <c r="A957">
        <v>481.31</v>
      </c>
      <c r="B957">
        <v>478000</v>
      </c>
      <c r="C957">
        <f t="shared" ca="1" si="42"/>
        <v>355.24374999999998</v>
      </c>
      <c r="D957">
        <v>534.94000000000005</v>
      </c>
      <c r="E957">
        <f t="shared" ca="1" si="43"/>
        <v>417.80571428571432</v>
      </c>
      <c r="F957">
        <v>425.63</v>
      </c>
      <c r="G957">
        <f t="shared" ca="1" si="44"/>
        <v>323.90499999999997</v>
      </c>
    </row>
    <row r="958" spans="1:7" x14ac:dyDescent="0.2">
      <c r="A958">
        <v>482.06</v>
      </c>
      <c r="B958">
        <v>478500</v>
      </c>
      <c r="C958">
        <f t="shared" ca="1" si="42"/>
        <v>356.39125000000001</v>
      </c>
      <c r="D958">
        <v>536.25</v>
      </c>
      <c r="E958">
        <f t="shared" ca="1" si="43"/>
        <v>414.72428571428571</v>
      </c>
      <c r="F958">
        <v>425.44</v>
      </c>
      <c r="G958">
        <f t="shared" ca="1" si="44"/>
        <v>322.22000000000003</v>
      </c>
    </row>
    <row r="959" spans="1:7" x14ac:dyDescent="0.2">
      <c r="A959">
        <v>482.81</v>
      </c>
      <c r="B959">
        <v>479000</v>
      </c>
      <c r="C959">
        <f t="shared" ca="1" si="42"/>
        <v>356.39250000000004</v>
      </c>
      <c r="D959">
        <v>537.55999999999995</v>
      </c>
      <c r="E959">
        <f t="shared" ca="1" si="43"/>
        <v>412.2871428571429</v>
      </c>
      <c r="F959">
        <v>425.25</v>
      </c>
      <c r="G959">
        <f t="shared" ca="1" si="44"/>
        <v>320.57875000000001</v>
      </c>
    </row>
    <row r="960" spans="1:7" x14ac:dyDescent="0.2">
      <c r="A960">
        <v>483.94</v>
      </c>
      <c r="B960">
        <v>479500</v>
      </c>
      <c r="C960">
        <f t="shared" ca="1" si="42"/>
        <v>359.48750000000001</v>
      </c>
      <c r="D960">
        <v>538.69000000000005</v>
      </c>
      <c r="E960">
        <f t="shared" ca="1" si="43"/>
        <v>407.51857142857142</v>
      </c>
      <c r="F960">
        <v>425.06</v>
      </c>
      <c r="G960">
        <f t="shared" ca="1" si="44"/>
        <v>318.16500000000002</v>
      </c>
    </row>
    <row r="961" spans="1:7" x14ac:dyDescent="0.2">
      <c r="A961">
        <v>484.69</v>
      </c>
      <c r="B961">
        <v>480000</v>
      </c>
      <c r="C961">
        <f t="shared" ca="1" si="42"/>
        <v>362.48750000000001</v>
      </c>
      <c r="D961">
        <v>545.44000000000005</v>
      </c>
      <c r="E961">
        <f t="shared" ca="1" si="43"/>
        <v>406.20714285714291</v>
      </c>
      <c r="F961">
        <v>425.25</v>
      </c>
      <c r="G961">
        <f t="shared" ca="1" si="44"/>
        <v>318.28375</v>
      </c>
    </row>
    <row r="962" spans="1:7" x14ac:dyDescent="0.2">
      <c r="A962">
        <v>485.25</v>
      </c>
      <c r="B962">
        <v>480500</v>
      </c>
      <c r="C962">
        <f t="shared" ref="C962:C1025" ca="1" si="45">AVERAGE(OFFSET($A$2,(ROW()-ROW($C$2))*8,,8,))</f>
        <v>362.25124999999997</v>
      </c>
      <c r="D962">
        <v>546.19000000000005</v>
      </c>
      <c r="E962">
        <f t="shared" ca="1" si="43"/>
        <v>406.71428571428572</v>
      </c>
      <c r="F962">
        <v>424.69</v>
      </c>
      <c r="G962">
        <f t="shared" ca="1" si="44"/>
        <v>315.96375</v>
      </c>
    </row>
    <row r="963" spans="1:7" x14ac:dyDescent="0.2">
      <c r="A963">
        <v>486.94</v>
      </c>
      <c r="B963">
        <v>481000</v>
      </c>
      <c r="C963">
        <f t="shared" ca="1" si="45"/>
        <v>362.95375000000001</v>
      </c>
      <c r="D963">
        <v>546.55999999999995</v>
      </c>
      <c r="E963">
        <f t="shared" ref="E963:E1026" ca="1" si="46">AVERAGE(OFFSET($D$2,(ROW()-ROW($E$2))*7,,7,))</f>
        <v>403.58</v>
      </c>
      <c r="F963">
        <v>425.25</v>
      </c>
      <c r="G963">
        <f t="shared" ref="G963:G1026" ca="1" si="47">AVERAGE(OFFSET($F$2,(ROW()-ROW($G$2))*8,,8,))</f>
        <v>312.70375000000001</v>
      </c>
    </row>
    <row r="964" spans="1:7" x14ac:dyDescent="0.2">
      <c r="A964">
        <v>488.25</v>
      </c>
      <c r="B964">
        <v>481500</v>
      </c>
      <c r="C964">
        <f t="shared" ca="1" si="45"/>
        <v>364.59625000000005</v>
      </c>
      <c r="D964">
        <v>546.75</v>
      </c>
      <c r="E964">
        <f t="shared" ca="1" si="46"/>
        <v>399.8314285714286</v>
      </c>
      <c r="F964">
        <v>425.63</v>
      </c>
      <c r="G964">
        <f t="shared" ca="1" si="47"/>
        <v>309.61</v>
      </c>
    </row>
    <row r="965" spans="1:7" x14ac:dyDescent="0.2">
      <c r="A965">
        <v>489.19</v>
      </c>
      <c r="B965">
        <v>482000</v>
      </c>
      <c r="C965">
        <f t="shared" ca="1" si="45"/>
        <v>365.22624999999999</v>
      </c>
      <c r="D965">
        <v>546.94000000000005</v>
      </c>
      <c r="E965">
        <f t="shared" ca="1" si="46"/>
        <v>398.89428571428567</v>
      </c>
      <c r="F965">
        <v>426</v>
      </c>
      <c r="G965">
        <f t="shared" ca="1" si="47"/>
        <v>308.51125000000008</v>
      </c>
    </row>
    <row r="966" spans="1:7" x14ac:dyDescent="0.2">
      <c r="A966">
        <v>489.94</v>
      </c>
      <c r="B966">
        <v>482500</v>
      </c>
      <c r="C966">
        <f t="shared" ca="1" si="45"/>
        <v>366.77500000000003</v>
      </c>
      <c r="D966">
        <v>547.13</v>
      </c>
      <c r="E966">
        <f t="shared" ca="1" si="46"/>
        <v>397.23285714285714</v>
      </c>
      <c r="F966">
        <v>426.19</v>
      </c>
      <c r="G966">
        <f t="shared" ca="1" si="47"/>
        <v>307.36125000000004</v>
      </c>
    </row>
    <row r="967" spans="1:7" x14ac:dyDescent="0.2">
      <c r="A967">
        <v>490.31</v>
      </c>
      <c r="B967">
        <v>483000</v>
      </c>
      <c r="C967">
        <f t="shared" ca="1" si="45"/>
        <v>369.19</v>
      </c>
      <c r="D967">
        <v>547.5</v>
      </c>
      <c r="E967">
        <f t="shared" ca="1" si="46"/>
        <v>395.70571428571429</v>
      </c>
      <c r="F967">
        <v>426.19</v>
      </c>
      <c r="G967">
        <f t="shared" ca="1" si="47"/>
        <v>305.90749999999997</v>
      </c>
    </row>
    <row r="968" spans="1:7" x14ac:dyDescent="0.2">
      <c r="A968">
        <v>490.69</v>
      </c>
      <c r="B968">
        <v>483500</v>
      </c>
      <c r="C968">
        <f t="shared" ca="1" si="45"/>
        <v>370.50250000000005</v>
      </c>
      <c r="D968">
        <v>549.75</v>
      </c>
      <c r="E968">
        <f t="shared" ca="1" si="46"/>
        <v>394.50285714285712</v>
      </c>
      <c r="F968">
        <v>426.38</v>
      </c>
      <c r="G968">
        <f t="shared" ca="1" si="47"/>
        <v>305.29750000000001</v>
      </c>
    </row>
    <row r="969" spans="1:7" x14ac:dyDescent="0.2">
      <c r="A969">
        <v>490.88</v>
      </c>
      <c r="B969">
        <v>484000</v>
      </c>
      <c r="C969">
        <f t="shared" ca="1" si="45"/>
        <v>371.90750000000003</v>
      </c>
      <c r="D969">
        <v>549.75</v>
      </c>
      <c r="E969">
        <f t="shared" ca="1" si="46"/>
        <v>393.0814285714286</v>
      </c>
      <c r="F969">
        <v>426.38</v>
      </c>
      <c r="G969">
        <f t="shared" ca="1" si="47"/>
        <v>304.31500000000005</v>
      </c>
    </row>
    <row r="970" spans="1:7" x14ac:dyDescent="0.2">
      <c r="A970">
        <v>489.75</v>
      </c>
      <c r="B970">
        <v>484500</v>
      </c>
      <c r="C970">
        <f t="shared" ca="1" si="45"/>
        <v>374.10874999999999</v>
      </c>
      <c r="D970">
        <v>549.55999999999995</v>
      </c>
      <c r="E970">
        <f t="shared" ca="1" si="46"/>
        <v>392.06285714285713</v>
      </c>
      <c r="F970">
        <v>430.31</v>
      </c>
      <c r="G970">
        <f t="shared" ca="1" si="47"/>
        <v>303.21125000000001</v>
      </c>
    </row>
    <row r="971" spans="1:7" x14ac:dyDescent="0.2">
      <c r="A971">
        <v>490.13</v>
      </c>
      <c r="B971">
        <v>485000</v>
      </c>
      <c r="C971">
        <f t="shared" ca="1" si="45"/>
        <v>376.10250000000002</v>
      </c>
      <c r="D971">
        <v>549.38</v>
      </c>
      <c r="E971">
        <f t="shared" ca="1" si="46"/>
        <v>391.18</v>
      </c>
      <c r="F971">
        <v>430.5</v>
      </c>
      <c r="G971">
        <f t="shared" ca="1" si="47"/>
        <v>302.65125</v>
      </c>
    </row>
    <row r="972" spans="1:7" x14ac:dyDescent="0.2">
      <c r="A972">
        <v>490.31</v>
      </c>
      <c r="B972">
        <v>485500</v>
      </c>
      <c r="C972">
        <f t="shared" ca="1" si="45"/>
        <v>377.55625000000003</v>
      </c>
      <c r="D972">
        <v>549.19000000000005</v>
      </c>
      <c r="E972">
        <f t="shared" ca="1" si="46"/>
        <v>390.58714285714285</v>
      </c>
      <c r="F972">
        <v>430.88</v>
      </c>
      <c r="G972">
        <f t="shared" ca="1" si="47"/>
        <v>301.57125000000002</v>
      </c>
    </row>
    <row r="973" spans="1:7" x14ac:dyDescent="0.2">
      <c r="A973">
        <v>490.5</v>
      </c>
      <c r="B973">
        <v>486000</v>
      </c>
      <c r="C973">
        <f t="shared" ca="1" si="45"/>
        <v>378.98625000000004</v>
      </c>
      <c r="D973">
        <v>549.19000000000005</v>
      </c>
      <c r="E973">
        <f t="shared" ca="1" si="46"/>
        <v>390.4028571428571</v>
      </c>
      <c r="F973">
        <v>431.06</v>
      </c>
      <c r="G973">
        <f t="shared" ca="1" si="47"/>
        <v>302.11125000000004</v>
      </c>
    </row>
    <row r="974" spans="1:7" x14ac:dyDescent="0.2">
      <c r="A974">
        <v>490.5</v>
      </c>
      <c r="B974">
        <v>486500</v>
      </c>
      <c r="C974">
        <f t="shared" ca="1" si="45"/>
        <v>379.52499999999998</v>
      </c>
      <c r="D974">
        <v>549</v>
      </c>
      <c r="E974">
        <f t="shared" ca="1" si="46"/>
        <v>389.5214285714286</v>
      </c>
      <c r="F974">
        <v>431.06</v>
      </c>
      <c r="G974">
        <f t="shared" ca="1" si="47"/>
        <v>303.35250000000002</v>
      </c>
    </row>
    <row r="975" spans="1:7" x14ac:dyDescent="0.2">
      <c r="A975">
        <v>490.5</v>
      </c>
      <c r="B975">
        <v>487000</v>
      </c>
      <c r="C975">
        <f t="shared" ca="1" si="45"/>
        <v>382.96875</v>
      </c>
      <c r="D975">
        <v>554.25</v>
      </c>
      <c r="E975">
        <f t="shared" ca="1" si="46"/>
        <v>390.37571428571431</v>
      </c>
      <c r="F975">
        <v>430.88</v>
      </c>
      <c r="G975">
        <f t="shared" ca="1" si="47"/>
        <v>302.92874999999998</v>
      </c>
    </row>
    <row r="976" spans="1:7" x14ac:dyDescent="0.2">
      <c r="A976">
        <v>490.5</v>
      </c>
      <c r="B976">
        <v>487500</v>
      </c>
      <c r="C976">
        <f t="shared" ca="1" si="45"/>
        <v>384.04750000000001</v>
      </c>
      <c r="D976">
        <v>553.30999999999995</v>
      </c>
      <c r="E976">
        <f t="shared" ca="1" si="46"/>
        <v>390.59000000000003</v>
      </c>
      <c r="F976">
        <v>430.69</v>
      </c>
      <c r="G976">
        <f t="shared" ca="1" si="47"/>
        <v>303</v>
      </c>
    </row>
    <row r="977" spans="1:7" x14ac:dyDescent="0.2">
      <c r="A977">
        <v>490.69</v>
      </c>
      <c r="B977">
        <v>488000</v>
      </c>
      <c r="C977">
        <f t="shared" ca="1" si="45"/>
        <v>385.33749999999998</v>
      </c>
      <c r="D977">
        <v>552.75</v>
      </c>
      <c r="E977">
        <f t="shared" ca="1" si="46"/>
        <v>387.99142857142857</v>
      </c>
      <c r="F977">
        <v>430.69</v>
      </c>
      <c r="G977">
        <f t="shared" ca="1" si="47"/>
        <v>303.16624999999999</v>
      </c>
    </row>
    <row r="978" spans="1:7" x14ac:dyDescent="0.2">
      <c r="A978">
        <v>491.63</v>
      </c>
      <c r="B978">
        <v>488500</v>
      </c>
      <c r="C978">
        <f t="shared" ca="1" si="45"/>
        <v>386.13124999999997</v>
      </c>
      <c r="D978">
        <v>552.19000000000005</v>
      </c>
      <c r="E978">
        <f t="shared" ca="1" si="46"/>
        <v>388.74285714285719</v>
      </c>
      <c r="F978">
        <v>437.25</v>
      </c>
      <c r="G978">
        <f t="shared" ca="1" si="47"/>
        <v>303.47000000000003</v>
      </c>
    </row>
    <row r="979" spans="1:7" x14ac:dyDescent="0.2">
      <c r="A979">
        <v>491.25</v>
      </c>
      <c r="B979">
        <v>489000</v>
      </c>
      <c r="C979">
        <f t="shared" ca="1" si="45"/>
        <v>387.84625000000005</v>
      </c>
      <c r="D979">
        <v>551.44000000000005</v>
      </c>
      <c r="E979">
        <f t="shared" ca="1" si="46"/>
        <v>389.65285714285716</v>
      </c>
      <c r="F979">
        <v>435.94</v>
      </c>
      <c r="G979">
        <f t="shared" ca="1" si="47"/>
        <v>302.55500000000001</v>
      </c>
    </row>
    <row r="980" spans="1:7" x14ac:dyDescent="0.2">
      <c r="A980">
        <v>491.06</v>
      </c>
      <c r="B980">
        <v>489500</v>
      </c>
      <c r="C980">
        <f t="shared" ca="1" si="45"/>
        <v>389.29874999999998</v>
      </c>
      <c r="D980">
        <v>550.88</v>
      </c>
      <c r="E980">
        <f t="shared" ca="1" si="46"/>
        <v>388.55571428571426</v>
      </c>
      <c r="F980">
        <v>435</v>
      </c>
      <c r="G980">
        <f t="shared" ca="1" si="47"/>
        <v>301.22000000000003</v>
      </c>
    </row>
    <row r="981" spans="1:7" x14ac:dyDescent="0.2">
      <c r="A981">
        <v>490.69</v>
      </c>
      <c r="B981">
        <v>490000</v>
      </c>
      <c r="C981">
        <f t="shared" ca="1" si="45"/>
        <v>389.11</v>
      </c>
      <c r="D981">
        <v>550.30999999999995</v>
      </c>
      <c r="E981">
        <f t="shared" ca="1" si="46"/>
        <v>389.49285714285719</v>
      </c>
      <c r="F981">
        <v>434.25</v>
      </c>
      <c r="G981">
        <f t="shared" ca="1" si="47"/>
        <v>300.86874999999998</v>
      </c>
    </row>
    <row r="982" spans="1:7" x14ac:dyDescent="0.2">
      <c r="A982">
        <v>490.31</v>
      </c>
      <c r="B982">
        <v>490500</v>
      </c>
      <c r="C982">
        <f t="shared" ca="1" si="45"/>
        <v>389.4375</v>
      </c>
      <c r="D982">
        <v>553.30999999999995</v>
      </c>
      <c r="E982">
        <f t="shared" ca="1" si="46"/>
        <v>389.59857142857146</v>
      </c>
      <c r="F982">
        <v>433.5</v>
      </c>
      <c r="G982">
        <f t="shared" ca="1" si="47"/>
        <v>300.86874999999998</v>
      </c>
    </row>
    <row r="983" spans="1:7" x14ac:dyDescent="0.2">
      <c r="A983">
        <v>489.94</v>
      </c>
      <c r="B983">
        <v>491000</v>
      </c>
      <c r="C983">
        <f t="shared" ca="1" si="45"/>
        <v>390.82125000000002</v>
      </c>
      <c r="D983">
        <v>552</v>
      </c>
      <c r="E983">
        <f t="shared" ca="1" si="46"/>
        <v>389.22428571428571</v>
      </c>
      <c r="F983">
        <v>432.56</v>
      </c>
      <c r="G983">
        <f t="shared" ca="1" si="47"/>
        <v>300.77375000000001</v>
      </c>
    </row>
    <row r="984" spans="1:7" x14ac:dyDescent="0.2">
      <c r="A984">
        <v>489.75</v>
      </c>
      <c r="B984">
        <v>491500</v>
      </c>
      <c r="C984">
        <f t="shared" ca="1" si="45"/>
        <v>390.75250000000005</v>
      </c>
      <c r="D984">
        <v>551.05999999999995</v>
      </c>
      <c r="E984">
        <f t="shared" ca="1" si="46"/>
        <v>388.93142857142863</v>
      </c>
      <c r="F984">
        <v>432</v>
      </c>
      <c r="G984">
        <f t="shared" ca="1" si="47"/>
        <v>299.76625000000001</v>
      </c>
    </row>
    <row r="985" spans="1:7" x14ac:dyDescent="0.2">
      <c r="A985">
        <v>489.75</v>
      </c>
      <c r="B985">
        <v>492000</v>
      </c>
      <c r="C985">
        <f t="shared" ca="1" si="45"/>
        <v>391.66625000000005</v>
      </c>
      <c r="D985">
        <v>550.30999999999995</v>
      </c>
      <c r="E985">
        <f t="shared" ca="1" si="46"/>
        <v>388.8257142857143</v>
      </c>
      <c r="F985">
        <v>431.63</v>
      </c>
      <c r="G985">
        <f t="shared" ca="1" si="47"/>
        <v>300.77375000000001</v>
      </c>
    </row>
    <row r="986" spans="1:7" x14ac:dyDescent="0.2">
      <c r="A986">
        <v>490.69</v>
      </c>
      <c r="B986">
        <v>492500</v>
      </c>
      <c r="C986">
        <f t="shared" ca="1" si="45"/>
        <v>392.625</v>
      </c>
      <c r="D986">
        <v>549.55999999999995</v>
      </c>
      <c r="E986">
        <f t="shared" ca="1" si="46"/>
        <v>390.26714285714286</v>
      </c>
      <c r="F986">
        <v>434.25</v>
      </c>
      <c r="G986">
        <f t="shared" ca="1" si="47"/>
        <v>301.94499999999999</v>
      </c>
    </row>
    <row r="987" spans="1:7" x14ac:dyDescent="0.2">
      <c r="A987">
        <v>489.56</v>
      </c>
      <c r="B987">
        <v>493000</v>
      </c>
      <c r="C987">
        <f t="shared" ca="1" si="45"/>
        <v>393.98625000000004</v>
      </c>
      <c r="D987">
        <v>548.80999999999995</v>
      </c>
      <c r="E987">
        <f t="shared" ca="1" si="46"/>
        <v>390.10857142857145</v>
      </c>
      <c r="F987">
        <v>433.13</v>
      </c>
      <c r="G987">
        <f t="shared" ca="1" si="47"/>
        <v>301.21999999999997</v>
      </c>
    </row>
    <row r="988" spans="1:7" x14ac:dyDescent="0.2">
      <c r="A988">
        <v>488.81</v>
      </c>
      <c r="B988">
        <v>493500</v>
      </c>
      <c r="C988">
        <f t="shared" ca="1" si="45"/>
        <v>392.95249999999999</v>
      </c>
      <c r="D988">
        <v>548.05999999999995</v>
      </c>
      <c r="E988">
        <f t="shared" ca="1" si="46"/>
        <v>389.94571428571425</v>
      </c>
      <c r="F988">
        <v>432.19</v>
      </c>
      <c r="G988">
        <f t="shared" ca="1" si="47"/>
        <v>300.51499999999999</v>
      </c>
    </row>
    <row r="989" spans="1:7" x14ac:dyDescent="0.2">
      <c r="A989">
        <v>488.25</v>
      </c>
      <c r="B989">
        <v>494000</v>
      </c>
      <c r="C989">
        <f t="shared" ca="1" si="45"/>
        <v>392.18</v>
      </c>
      <c r="D989">
        <v>545.63</v>
      </c>
      <c r="E989">
        <f t="shared" ca="1" si="46"/>
        <v>388.5</v>
      </c>
      <c r="F989">
        <v>431.63</v>
      </c>
      <c r="G989">
        <f t="shared" ca="1" si="47"/>
        <v>301.21999999999997</v>
      </c>
    </row>
    <row r="990" spans="1:7" x14ac:dyDescent="0.2">
      <c r="A990">
        <v>487.5</v>
      </c>
      <c r="B990">
        <v>494500</v>
      </c>
      <c r="C990">
        <f t="shared" ca="1" si="45"/>
        <v>396.44750000000005</v>
      </c>
      <c r="D990">
        <v>545.44000000000005</v>
      </c>
      <c r="E990">
        <f t="shared" ca="1" si="46"/>
        <v>389.35714285714283</v>
      </c>
      <c r="F990">
        <v>431.06</v>
      </c>
      <c r="G990">
        <f t="shared" ca="1" si="47"/>
        <v>302.39375000000007</v>
      </c>
    </row>
    <row r="991" spans="1:7" x14ac:dyDescent="0.2">
      <c r="A991">
        <v>487.13</v>
      </c>
      <c r="B991">
        <v>495000</v>
      </c>
      <c r="C991">
        <f t="shared" ca="1" si="45"/>
        <v>402.14250000000004</v>
      </c>
      <c r="D991">
        <v>545.44000000000005</v>
      </c>
      <c r="E991">
        <f t="shared" ca="1" si="46"/>
        <v>392.7871428571429</v>
      </c>
      <c r="F991">
        <v>430.5</v>
      </c>
      <c r="G991">
        <f t="shared" ca="1" si="47"/>
        <v>305.60124999999999</v>
      </c>
    </row>
    <row r="992" spans="1:7" x14ac:dyDescent="0.2">
      <c r="A992">
        <v>486.56</v>
      </c>
      <c r="B992">
        <v>495500</v>
      </c>
      <c r="C992">
        <f t="shared" ca="1" si="45"/>
        <v>405.93874999999997</v>
      </c>
      <c r="D992">
        <v>545.44000000000005</v>
      </c>
      <c r="E992">
        <f t="shared" ca="1" si="46"/>
        <v>395.41142857142859</v>
      </c>
      <c r="F992">
        <v>429.75</v>
      </c>
      <c r="G992">
        <f t="shared" ca="1" si="47"/>
        <v>308.08624999999995</v>
      </c>
    </row>
    <row r="993" spans="1:7" x14ac:dyDescent="0.2">
      <c r="A993">
        <v>486.38</v>
      </c>
      <c r="B993">
        <v>496000</v>
      </c>
      <c r="C993">
        <f t="shared" ca="1" si="45"/>
        <v>406.92250000000001</v>
      </c>
      <c r="D993">
        <v>545.25</v>
      </c>
      <c r="E993">
        <f t="shared" ca="1" si="46"/>
        <v>398.3857142857143</v>
      </c>
      <c r="F993">
        <v>429.38</v>
      </c>
      <c r="G993">
        <f t="shared" ca="1" si="47"/>
        <v>309.54000000000002</v>
      </c>
    </row>
    <row r="994" spans="1:7" x14ac:dyDescent="0.2">
      <c r="A994">
        <v>490.88</v>
      </c>
      <c r="B994">
        <v>496500</v>
      </c>
      <c r="C994">
        <f t="shared" ca="1" si="45"/>
        <v>406.26625000000001</v>
      </c>
      <c r="D994">
        <v>545.05999999999995</v>
      </c>
      <c r="E994">
        <f t="shared" ca="1" si="46"/>
        <v>399.1357142857143</v>
      </c>
      <c r="F994">
        <v>430.88</v>
      </c>
      <c r="G994">
        <f t="shared" ca="1" si="47"/>
        <v>309.39875000000001</v>
      </c>
    </row>
    <row r="995" spans="1:7" x14ac:dyDescent="0.2">
      <c r="A995">
        <v>486.56</v>
      </c>
      <c r="B995">
        <v>497000</v>
      </c>
      <c r="C995">
        <f t="shared" ca="1" si="45"/>
        <v>407.76625000000001</v>
      </c>
      <c r="D995">
        <v>544.69000000000005</v>
      </c>
      <c r="E995">
        <f t="shared" ca="1" si="46"/>
        <v>399.21571428571434</v>
      </c>
      <c r="F995">
        <v>429.56</v>
      </c>
      <c r="G995">
        <f t="shared" ca="1" si="47"/>
        <v>308.15499999999997</v>
      </c>
    </row>
    <row r="996" spans="1:7" x14ac:dyDescent="0.2">
      <c r="A996">
        <v>483</v>
      </c>
      <c r="B996">
        <v>497500</v>
      </c>
      <c r="C996">
        <f t="shared" ca="1" si="45"/>
        <v>407.41500000000002</v>
      </c>
      <c r="D996">
        <v>544.88</v>
      </c>
      <c r="E996">
        <f t="shared" ca="1" si="46"/>
        <v>398.38571428571424</v>
      </c>
      <c r="F996">
        <v>428.44</v>
      </c>
      <c r="G996">
        <f t="shared" ca="1" si="47"/>
        <v>307.40625</v>
      </c>
    </row>
    <row r="997" spans="1:7" x14ac:dyDescent="0.2">
      <c r="A997">
        <v>480</v>
      </c>
      <c r="B997">
        <v>498000</v>
      </c>
      <c r="C997">
        <f t="shared" ca="1" si="45"/>
        <v>406.54874999999998</v>
      </c>
      <c r="D997">
        <v>545.25</v>
      </c>
      <c r="E997">
        <f t="shared" ca="1" si="46"/>
        <v>399.56428571428575</v>
      </c>
      <c r="F997">
        <v>427.5</v>
      </c>
      <c r="G997">
        <f t="shared" ca="1" si="47"/>
        <v>308.15625</v>
      </c>
    </row>
    <row r="998" spans="1:7" x14ac:dyDescent="0.2">
      <c r="A998">
        <v>477.19</v>
      </c>
      <c r="B998">
        <v>498500</v>
      </c>
      <c r="C998">
        <f t="shared" ca="1" si="45"/>
        <v>406.71125000000001</v>
      </c>
      <c r="D998">
        <v>545.63</v>
      </c>
      <c r="E998">
        <f t="shared" ca="1" si="46"/>
        <v>399.43142857142857</v>
      </c>
      <c r="F998">
        <v>426.38</v>
      </c>
      <c r="G998">
        <f t="shared" ca="1" si="47"/>
        <v>308.06375000000003</v>
      </c>
    </row>
    <row r="999" spans="1:7" x14ac:dyDescent="0.2">
      <c r="A999">
        <v>474.75</v>
      </c>
      <c r="B999">
        <v>499000</v>
      </c>
      <c r="C999">
        <f t="shared" ca="1" si="45"/>
        <v>407.06374999999997</v>
      </c>
      <c r="D999">
        <v>546</v>
      </c>
      <c r="E999">
        <f t="shared" ca="1" si="46"/>
        <v>398.86571428571426</v>
      </c>
      <c r="F999">
        <v>425.25</v>
      </c>
      <c r="G999">
        <f t="shared" ca="1" si="47"/>
        <v>306.72624999999999</v>
      </c>
    </row>
    <row r="1000" spans="1:7" x14ac:dyDescent="0.2">
      <c r="A1000">
        <v>472.31</v>
      </c>
      <c r="B1000">
        <v>499500</v>
      </c>
      <c r="C1000">
        <f t="shared" ca="1" si="45"/>
        <v>406.36</v>
      </c>
      <c r="D1000">
        <v>546.38</v>
      </c>
      <c r="E1000">
        <f t="shared" ca="1" si="46"/>
        <v>398.11714285714288</v>
      </c>
      <c r="F1000">
        <v>424.13</v>
      </c>
      <c r="G1000">
        <f t="shared" ca="1" si="47"/>
        <v>306.23374999999999</v>
      </c>
    </row>
    <row r="1001" spans="1:7" x14ac:dyDescent="0.2">
      <c r="A1001">
        <v>470.25</v>
      </c>
      <c r="B1001">
        <v>500000</v>
      </c>
      <c r="C1001">
        <f t="shared" ca="1" si="45"/>
        <v>406.01000000000005</v>
      </c>
      <c r="D1001">
        <v>546.75</v>
      </c>
      <c r="E1001">
        <f t="shared" ca="1" si="46"/>
        <v>397.07142857142856</v>
      </c>
      <c r="F1001">
        <v>423</v>
      </c>
      <c r="G1001">
        <f t="shared" ca="1" si="47"/>
        <v>306.02375000000001</v>
      </c>
    </row>
    <row r="1002" spans="1:7" x14ac:dyDescent="0.2">
      <c r="A1002">
        <v>464.44</v>
      </c>
      <c r="B1002">
        <v>500500</v>
      </c>
      <c r="C1002">
        <f t="shared" ca="1" si="45"/>
        <v>405.02374999999995</v>
      </c>
      <c r="D1002">
        <v>546.94000000000005</v>
      </c>
      <c r="E1002">
        <f t="shared" ca="1" si="46"/>
        <v>396.1357142857143</v>
      </c>
      <c r="F1002">
        <v>415.31</v>
      </c>
      <c r="G1002">
        <f t="shared" ca="1" si="47"/>
        <v>305.27375000000001</v>
      </c>
    </row>
    <row r="1003" spans="1:7" x14ac:dyDescent="0.2">
      <c r="A1003">
        <v>462</v>
      </c>
      <c r="B1003">
        <v>501000</v>
      </c>
      <c r="C1003">
        <f t="shared" ca="1" si="45"/>
        <v>404.39250000000004</v>
      </c>
      <c r="D1003">
        <v>546.38</v>
      </c>
      <c r="E1003">
        <f t="shared" ca="1" si="46"/>
        <v>395.73428571428576</v>
      </c>
      <c r="F1003">
        <v>412.88</v>
      </c>
      <c r="G1003">
        <f t="shared" ca="1" si="47"/>
        <v>304.87875000000003</v>
      </c>
    </row>
    <row r="1004" spans="1:7" x14ac:dyDescent="0.2">
      <c r="A1004">
        <v>460.13</v>
      </c>
      <c r="B1004">
        <v>501500</v>
      </c>
      <c r="C1004">
        <f t="shared" ca="1" si="45"/>
        <v>403.85250000000002</v>
      </c>
      <c r="D1004">
        <v>546.94000000000005</v>
      </c>
      <c r="E1004">
        <f t="shared" ca="1" si="46"/>
        <v>394.84999999999997</v>
      </c>
      <c r="F1004">
        <v>411</v>
      </c>
      <c r="G1004">
        <f t="shared" ca="1" si="47"/>
        <v>304.59500000000003</v>
      </c>
    </row>
    <row r="1005" spans="1:7" x14ac:dyDescent="0.2">
      <c r="A1005">
        <v>458.63</v>
      </c>
      <c r="B1005">
        <v>502000</v>
      </c>
      <c r="C1005">
        <f t="shared" ca="1" si="45"/>
        <v>402.35374999999999</v>
      </c>
      <c r="D1005">
        <v>547.5</v>
      </c>
      <c r="E1005">
        <f t="shared" ca="1" si="46"/>
        <v>394.5</v>
      </c>
      <c r="F1005">
        <v>409.5</v>
      </c>
      <c r="G1005">
        <f t="shared" ca="1" si="47"/>
        <v>303.16625000000005</v>
      </c>
    </row>
    <row r="1006" spans="1:7" x14ac:dyDescent="0.2">
      <c r="A1006">
        <v>457.31</v>
      </c>
      <c r="B1006">
        <v>502500</v>
      </c>
      <c r="C1006">
        <f t="shared" ca="1" si="45"/>
        <v>402.70249999999999</v>
      </c>
      <c r="D1006">
        <v>547.88</v>
      </c>
      <c r="E1006">
        <f t="shared" ca="1" si="46"/>
        <v>391.84857142857146</v>
      </c>
      <c r="F1006">
        <v>408.19</v>
      </c>
      <c r="G1006">
        <f t="shared" ca="1" si="47"/>
        <v>303.30500000000001</v>
      </c>
    </row>
    <row r="1007" spans="1:7" x14ac:dyDescent="0.2">
      <c r="A1007">
        <v>456.19</v>
      </c>
      <c r="B1007">
        <v>503000</v>
      </c>
      <c r="C1007">
        <f t="shared" ca="1" si="45"/>
        <v>402.86750000000001</v>
      </c>
      <c r="D1007">
        <v>548.25</v>
      </c>
      <c r="E1007">
        <f t="shared" ca="1" si="46"/>
        <v>391.68857142857144</v>
      </c>
      <c r="F1007">
        <v>406.88</v>
      </c>
      <c r="G1007">
        <f t="shared" ca="1" si="47"/>
        <v>303.60749999999996</v>
      </c>
    </row>
    <row r="1008" spans="1:7" x14ac:dyDescent="0.2">
      <c r="A1008">
        <v>455.25</v>
      </c>
      <c r="B1008">
        <v>503500</v>
      </c>
      <c r="C1008">
        <f t="shared" ca="1" si="45"/>
        <v>405.37624999999997</v>
      </c>
      <c r="D1008">
        <v>548.63</v>
      </c>
      <c r="E1008">
        <f t="shared" ca="1" si="46"/>
        <v>393.27</v>
      </c>
      <c r="F1008">
        <v>405.56</v>
      </c>
      <c r="G1008">
        <f t="shared" ca="1" si="47"/>
        <v>304.85375000000005</v>
      </c>
    </row>
    <row r="1009" spans="1:7" x14ac:dyDescent="0.2">
      <c r="A1009">
        <v>454.69</v>
      </c>
      <c r="B1009">
        <v>504000</v>
      </c>
      <c r="C1009">
        <f t="shared" ca="1" si="45"/>
        <v>407.18</v>
      </c>
      <c r="D1009">
        <v>548.63</v>
      </c>
      <c r="E1009">
        <f t="shared" ca="1" si="46"/>
        <v>394.58</v>
      </c>
      <c r="F1009">
        <v>404.25</v>
      </c>
      <c r="G1009">
        <f t="shared" ca="1" si="47"/>
        <v>306.98500000000001</v>
      </c>
    </row>
    <row r="1010" spans="1:7" x14ac:dyDescent="0.2">
      <c r="A1010">
        <v>457.31</v>
      </c>
      <c r="B1010">
        <v>504500</v>
      </c>
      <c r="C1010">
        <f t="shared" ca="1" si="45"/>
        <v>408.53874999999999</v>
      </c>
      <c r="D1010">
        <v>548.80999999999995</v>
      </c>
      <c r="E1010">
        <f t="shared" ca="1" si="46"/>
        <v>396.91285714285721</v>
      </c>
      <c r="F1010">
        <v>399.75</v>
      </c>
      <c r="G1010">
        <f t="shared" ca="1" si="47"/>
        <v>308.48500000000001</v>
      </c>
    </row>
    <row r="1011" spans="1:7" x14ac:dyDescent="0.2">
      <c r="A1011">
        <v>459.38</v>
      </c>
      <c r="B1011">
        <v>505000</v>
      </c>
      <c r="C1011">
        <f t="shared" ca="1" si="45"/>
        <v>408.44625000000002</v>
      </c>
      <c r="D1011">
        <v>549.19000000000005</v>
      </c>
      <c r="E1011">
        <f t="shared" ca="1" si="46"/>
        <v>398.19714285714286</v>
      </c>
      <c r="F1011">
        <v>401.06</v>
      </c>
      <c r="G1011">
        <f t="shared" ca="1" si="47"/>
        <v>307.64250000000004</v>
      </c>
    </row>
    <row r="1012" spans="1:7" x14ac:dyDescent="0.2">
      <c r="A1012">
        <v>461.06</v>
      </c>
      <c r="B1012">
        <v>505500</v>
      </c>
      <c r="C1012">
        <f t="shared" ca="1" si="45"/>
        <v>408.44625000000002</v>
      </c>
      <c r="D1012">
        <v>549.38</v>
      </c>
      <c r="E1012">
        <f t="shared" ca="1" si="46"/>
        <v>397.68857142857144</v>
      </c>
      <c r="F1012">
        <v>402.38</v>
      </c>
      <c r="G1012">
        <f t="shared" ca="1" si="47"/>
        <v>306.53999999999996</v>
      </c>
    </row>
    <row r="1013" spans="1:7" x14ac:dyDescent="0.2">
      <c r="A1013">
        <v>462.75</v>
      </c>
      <c r="B1013">
        <v>506000</v>
      </c>
      <c r="C1013">
        <f t="shared" ca="1" si="45"/>
        <v>409.19750000000005</v>
      </c>
      <c r="D1013">
        <v>549.55999999999995</v>
      </c>
      <c r="E1013">
        <f t="shared" ca="1" si="46"/>
        <v>397.79571428571433</v>
      </c>
      <c r="F1013">
        <v>403.69</v>
      </c>
      <c r="G1013">
        <f t="shared" ca="1" si="47"/>
        <v>307.0575</v>
      </c>
    </row>
    <row r="1014" spans="1:7" x14ac:dyDescent="0.2">
      <c r="A1014">
        <v>463.88</v>
      </c>
      <c r="B1014">
        <v>506500</v>
      </c>
      <c r="C1014">
        <f t="shared" ca="1" si="45"/>
        <v>407.53250000000003</v>
      </c>
      <c r="D1014">
        <v>549.94000000000005</v>
      </c>
      <c r="E1014">
        <f t="shared" ca="1" si="46"/>
        <v>399.56428571428569</v>
      </c>
      <c r="F1014">
        <v>405</v>
      </c>
      <c r="G1014">
        <f t="shared" ca="1" si="47"/>
        <v>307.22000000000003</v>
      </c>
    </row>
    <row r="1015" spans="1:7" x14ac:dyDescent="0.2">
      <c r="A1015">
        <v>464.81</v>
      </c>
      <c r="B1015">
        <v>507000</v>
      </c>
      <c r="C1015">
        <f t="shared" ca="1" si="45"/>
        <v>406.90250000000009</v>
      </c>
      <c r="D1015">
        <v>550.13</v>
      </c>
      <c r="E1015">
        <f t="shared" ca="1" si="46"/>
        <v>398.6</v>
      </c>
      <c r="F1015">
        <v>406.69</v>
      </c>
      <c r="G1015">
        <f t="shared" ca="1" si="47"/>
        <v>306.56375000000003</v>
      </c>
    </row>
    <row r="1016" spans="1:7" x14ac:dyDescent="0.2">
      <c r="A1016">
        <v>465.38</v>
      </c>
      <c r="B1016">
        <v>507500</v>
      </c>
      <c r="C1016">
        <f t="shared" ca="1" si="45"/>
        <v>405.93875000000003</v>
      </c>
      <c r="D1016">
        <v>550.13</v>
      </c>
      <c r="E1016">
        <f t="shared" ca="1" si="46"/>
        <v>396.34714285714284</v>
      </c>
      <c r="F1016">
        <v>408.19</v>
      </c>
      <c r="G1016">
        <f t="shared" ca="1" si="47"/>
        <v>304.99250000000001</v>
      </c>
    </row>
    <row r="1017" spans="1:7" x14ac:dyDescent="0.2">
      <c r="A1017">
        <v>465.94</v>
      </c>
      <c r="B1017">
        <v>508000</v>
      </c>
      <c r="C1017">
        <f t="shared" ca="1" si="45"/>
        <v>405.58750000000003</v>
      </c>
      <c r="D1017">
        <v>548.44000000000005</v>
      </c>
      <c r="E1017">
        <f t="shared" ca="1" si="46"/>
        <v>396.29571428571433</v>
      </c>
      <c r="F1017">
        <v>409.69</v>
      </c>
      <c r="G1017">
        <f t="shared" ca="1" si="47"/>
        <v>304.29000000000002</v>
      </c>
    </row>
    <row r="1018" spans="1:7" x14ac:dyDescent="0.2">
      <c r="A1018">
        <v>468</v>
      </c>
      <c r="B1018">
        <v>508500</v>
      </c>
      <c r="C1018">
        <f t="shared" ca="1" si="45"/>
        <v>406.03375</v>
      </c>
      <c r="D1018">
        <v>549</v>
      </c>
      <c r="E1018">
        <f t="shared" ca="1" si="46"/>
        <v>395.08857142857141</v>
      </c>
      <c r="F1018">
        <v>416.44</v>
      </c>
      <c r="G1018">
        <f t="shared" ca="1" si="47"/>
        <v>304.73625000000004</v>
      </c>
    </row>
    <row r="1019" spans="1:7" x14ac:dyDescent="0.2">
      <c r="A1019">
        <v>467.44</v>
      </c>
      <c r="B1019">
        <v>509000</v>
      </c>
      <c r="C1019">
        <f t="shared" ca="1" si="45"/>
        <v>406.26750000000004</v>
      </c>
      <c r="D1019">
        <v>549.38</v>
      </c>
      <c r="E1019">
        <f t="shared" ca="1" si="46"/>
        <v>394.5814285714286</v>
      </c>
      <c r="F1019">
        <v>415.69</v>
      </c>
      <c r="G1019">
        <f t="shared" ca="1" si="47"/>
        <v>303.75</v>
      </c>
    </row>
    <row r="1020" spans="1:7" x14ac:dyDescent="0.2">
      <c r="A1020">
        <v>467.06</v>
      </c>
      <c r="B1020">
        <v>509500</v>
      </c>
      <c r="C1020">
        <f t="shared" ca="1" si="45"/>
        <v>406.78500000000003</v>
      </c>
      <c r="D1020">
        <v>549.75</v>
      </c>
      <c r="E1020">
        <f t="shared" ca="1" si="46"/>
        <v>395.89142857142855</v>
      </c>
      <c r="F1020">
        <v>414.94</v>
      </c>
      <c r="G1020">
        <f t="shared" ca="1" si="47"/>
        <v>305.0625</v>
      </c>
    </row>
    <row r="1021" spans="1:7" x14ac:dyDescent="0.2">
      <c r="A1021">
        <v>466.88</v>
      </c>
      <c r="B1021">
        <v>510000</v>
      </c>
      <c r="C1021">
        <f t="shared" ca="1" si="45"/>
        <v>404.27375000000001</v>
      </c>
      <c r="D1021">
        <v>550.30999999999995</v>
      </c>
      <c r="E1021">
        <f t="shared" ca="1" si="46"/>
        <v>395.0371428571429</v>
      </c>
      <c r="F1021">
        <v>414.38</v>
      </c>
      <c r="G1021">
        <f t="shared" ca="1" si="47"/>
        <v>304.47874999999999</v>
      </c>
    </row>
    <row r="1022" spans="1:7" x14ac:dyDescent="0.2">
      <c r="A1022">
        <v>466.88</v>
      </c>
      <c r="B1022">
        <v>510500</v>
      </c>
      <c r="C1022">
        <f t="shared" ca="1" si="45"/>
        <v>402.49250000000001</v>
      </c>
      <c r="D1022">
        <v>550.69000000000005</v>
      </c>
      <c r="E1022">
        <f t="shared" ca="1" si="46"/>
        <v>394.68857142857144</v>
      </c>
      <c r="F1022">
        <v>414</v>
      </c>
      <c r="G1022">
        <f t="shared" ca="1" si="47"/>
        <v>304.29125000000005</v>
      </c>
    </row>
    <row r="1023" spans="1:7" x14ac:dyDescent="0.2">
      <c r="A1023">
        <v>466.69</v>
      </c>
      <c r="B1023">
        <v>511000</v>
      </c>
      <c r="C1023">
        <f t="shared" ca="1" si="45"/>
        <v>404.36750000000001</v>
      </c>
      <c r="D1023">
        <v>551.05999999999995</v>
      </c>
      <c r="E1023">
        <f t="shared" ca="1" si="46"/>
        <v>393.0814285714286</v>
      </c>
      <c r="F1023">
        <v>413.63</v>
      </c>
      <c r="G1023">
        <f t="shared" ca="1" si="47"/>
        <v>304.85124999999999</v>
      </c>
    </row>
    <row r="1024" spans="1:7" x14ac:dyDescent="0.2">
      <c r="A1024">
        <v>466.5</v>
      </c>
      <c r="B1024">
        <v>511500</v>
      </c>
      <c r="C1024">
        <f t="shared" ca="1" si="45"/>
        <v>405.02625000000006</v>
      </c>
      <c r="D1024">
        <v>551.05999999999995</v>
      </c>
      <c r="E1024">
        <f t="shared" ca="1" si="46"/>
        <v>392.68142857142857</v>
      </c>
      <c r="F1024">
        <v>413.25</v>
      </c>
      <c r="G1024">
        <f t="shared" ca="1" si="47"/>
        <v>304.24374999999998</v>
      </c>
    </row>
    <row r="1025" spans="1:7" x14ac:dyDescent="0.2">
      <c r="A1025">
        <v>466.13</v>
      </c>
      <c r="B1025">
        <v>512000</v>
      </c>
      <c r="C1025">
        <f t="shared" ca="1" si="45"/>
        <v>405.70500000000004</v>
      </c>
      <c r="D1025">
        <v>551.25</v>
      </c>
      <c r="E1025">
        <f t="shared" ca="1" si="46"/>
        <v>391.66285714285721</v>
      </c>
      <c r="F1025">
        <v>412.88</v>
      </c>
      <c r="G1025">
        <f t="shared" ca="1" si="47"/>
        <v>305.25125000000003</v>
      </c>
    </row>
    <row r="1026" spans="1:7" x14ac:dyDescent="0.2">
      <c r="A1026">
        <v>464.81</v>
      </c>
      <c r="B1026">
        <v>512500</v>
      </c>
      <c r="C1026">
        <f t="shared" ref="C1026:C1089" ca="1" si="48">AVERAGE(OFFSET($A$2,(ROW()-ROW($C$2))*8,,8,))</f>
        <v>405.46749999999997</v>
      </c>
      <c r="D1026">
        <v>551.44000000000005</v>
      </c>
      <c r="E1026">
        <f t="shared" ca="1" si="46"/>
        <v>393.67142857142852</v>
      </c>
      <c r="F1026">
        <v>409.31</v>
      </c>
      <c r="G1026">
        <f t="shared" ca="1" si="47"/>
        <v>305.74375000000003</v>
      </c>
    </row>
    <row r="1027" spans="1:7" x14ac:dyDescent="0.2">
      <c r="A1027">
        <v>465.19</v>
      </c>
      <c r="B1027">
        <v>513000</v>
      </c>
      <c r="C1027">
        <f t="shared" ca="1" si="48"/>
        <v>407.27500000000003</v>
      </c>
      <c r="D1027">
        <v>551.44000000000005</v>
      </c>
      <c r="E1027">
        <f t="shared" ref="E1027:E1090" ca="1" si="49">AVERAGE(OFFSET($D$2,(ROW()-ROW($E$2))*7,,7,))</f>
        <v>394.44571428571425</v>
      </c>
      <c r="F1027">
        <v>409.5</v>
      </c>
      <c r="G1027">
        <f t="shared" ref="G1027:G1090" ca="1" si="50">AVERAGE(OFFSET($F$2,(ROW()-ROW($G$2))*8,,8,))</f>
        <v>305.81374999999997</v>
      </c>
    </row>
    <row r="1028" spans="1:7" x14ac:dyDescent="0.2">
      <c r="A1028">
        <v>465.38</v>
      </c>
      <c r="B1028">
        <v>513500</v>
      </c>
      <c r="C1028">
        <f t="shared" ca="1" si="48"/>
        <v>407.20375000000001</v>
      </c>
      <c r="D1028">
        <v>551.63</v>
      </c>
      <c r="E1028">
        <f t="shared" ca="1" si="49"/>
        <v>395.33285714285722</v>
      </c>
      <c r="F1028">
        <v>409.69</v>
      </c>
      <c r="G1028">
        <f t="shared" ca="1" si="50"/>
        <v>305.46125000000001</v>
      </c>
    </row>
    <row r="1029" spans="1:7" x14ac:dyDescent="0.2">
      <c r="A1029">
        <v>465.75</v>
      </c>
      <c r="B1029">
        <v>514000</v>
      </c>
      <c r="C1029">
        <f t="shared" ca="1" si="48"/>
        <v>407.85874999999999</v>
      </c>
      <c r="D1029">
        <v>551.63</v>
      </c>
      <c r="E1029">
        <f t="shared" ca="1" si="49"/>
        <v>396.77714285714285</v>
      </c>
      <c r="F1029">
        <v>409.88</v>
      </c>
      <c r="G1029">
        <f t="shared" ca="1" si="50"/>
        <v>304.99375000000003</v>
      </c>
    </row>
    <row r="1030" spans="1:7" x14ac:dyDescent="0.2">
      <c r="A1030">
        <v>465.94</v>
      </c>
      <c r="B1030">
        <v>514500</v>
      </c>
      <c r="C1030">
        <f t="shared" ca="1" si="48"/>
        <v>408.61125000000004</v>
      </c>
      <c r="D1030">
        <v>551.80999999999995</v>
      </c>
      <c r="E1030">
        <f t="shared" ca="1" si="49"/>
        <v>396.13428571428574</v>
      </c>
      <c r="F1030">
        <v>409.88</v>
      </c>
      <c r="G1030">
        <f t="shared" ca="1" si="50"/>
        <v>305.64999999999998</v>
      </c>
    </row>
    <row r="1031" spans="1:7" x14ac:dyDescent="0.2">
      <c r="A1031">
        <v>466.13</v>
      </c>
      <c r="B1031">
        <v>515000</v>
      </c>
      <c r="C1031">
        <f t="shared" ca="1" si="48"/>
        <v>407.90750000000003</v>
      </c>
      <c r="D1031">
        <v>547.13</v>
      </c>
      <c r="E1031">
        <f t="shared" ca="1" si="49"/>
        <v>397.95714285714291</v>
      </c>
      <c r="F1031">
        <v>410.06</v>
      </c>
      <c r="G1031">
        <f t="shared" ca="1" si="50"/>
        <v>304.92250000000001</v>
      </c>
    </row>
    <row r="1032" spans="1:7" x14ac:dyDescent="0.2">
      <c r="A1032">
        <v>465.94</v>
      </c>
      <c r="B1032">
        <v>515500</v>
      </c>
      <c r="C1032">
        <f t="shared" ca="1" si="48"/>
        <v>407.97624999999999</v>
      </c>
      <c r="D1032">
        <v>547.5</v>
      </c>
      <c r="E1032">
        <f t="shared" ca="1" si="49"/>
        <v>396.80428571428575</v>
      </c>
      <c r="F1032">
        <v>410.25</v>
      </c>
      <c r="G1032">
        <f t="shared" ca="1" si="50"/>
        <v>305.93</v>
      </c>
    </row>
    <row r="1033" spans="1:7" x14ac:dyDescent="0.2">
      <c r="A1033">
        <v>465.94</v>
      </c>
      <c r="B1033">
        <v>516000</v>
      </c>
      <c r="C1033">
        <f t="shared" ca="1" si="48"/>
        <v>409.26749999999998</v>
      </c>
      <c r="D1033">
        <v>547.30999999999995</v>
      </c>
      <c r="E1033">
        <f t="shared" ca="1" si="49"/>
        <v>397.0757142857143</v>
      </c>
      <c r="F1033">
        <v>410.25</v>
      </c>
      <c r="G1033">
        <f t="shared" ca="1" si="50"/>
        <v>306.42375000000004</v>
      </c>
    </row>
    <row r="1034" spans="1:7" x14ac:dyDescent="0.2">
      <c r="A1034">
        <v>462.94</v>
      </c>
      <c r="B1034">
        <v>516500</v>
      </c>
      <c r="C1034">
        <f t="shared" ca="1" si="48"/>
        <v>409.61750000000001</v>
      </c>
      <c r="D1034">
        <v>546.75</v>
      </c>
      <c r="E1034">
        <f t="shared" ca="1" si="49"/>
        <v>397.60857142857145</v>
      </c>
      <c r="F1034">
        <v>407.44</v>
      </c>
      <c r="G1034">
        <f t="shared" ca="1" si="50"/>
        <v>306.75</v>
      </c>
    </row>
    <row r="1035" spans="1:7" x14ac:dyDescent="0.2">
      <c r="A1035">
        <v>462.38</v>
      </c>
      <c r="B1035">
        <v>517000</v>
      </c>
      <c r="C1035">
        <f t="shared" ca="1" si="48"/>
        <v>411.09375</v>
      </c>
      <c r="D1035">
        <v>545.80999999999995</v>
      </c>
      <c r="E1035">
        <f t="shared" ca="1" si="49"/>
        <v>399.24142857142857</v>
      </c>
      <c r="F1035">
        <v>407.44</v>
      </c>
      <c r="G1035">
        <f t="shared" ca="1" si="50"/>
        <v>306.94000000000005</v>
      </c>
    </row>
    <row r="1036" spans="1:7" x14ac:dyDescent="0.2">
      <c r="A1036">
        <v>461.81</v>
      </c>
      <c r="B1036">
        <v>517500</v>
      </c>
      <c r="C1036">
        <f t="shared" ca="1" si="48"/>
        <v>411.21125000000001</v>
      </c>
      <c r="D1036">
        <v>544.88</v>
      </c>
      <c r="E1036">
        <f t="shared" ca="1" si="49"/>
        <v>399.93857142857144</v>
      </c>
      <c r="F1036">
        <v>407.44</v>
      </c>
      <c r="G1036">
        <f t="shared" ca="1" si="50"/>
        <v>307.45375000000001</v>
      </c>
    </row>
    <row r="1037" spans="1:7" x14ac:dyDescent="0.2">
      <c r="A1037">
        <v>461.25</v>
      </c>
      <c r="B1037">
        <v>518000</v>
      </c>
      <c r="C1037">
        <f t="shared" ca="1" si="48"/>
        <v>411.96375000000006</v>
      </c>
      <c r="D1037">
        <v>543.75</v>
      </c>
      <c r="E1037">
        <f t="shared" ca="1" si="49"/>
        <v>399.77714285714285</v>
      </c>
      <c r="F1037">
        <v>407.06</v>
      </c>
      <c r="G1037">
        <f t="shared" ca="1" si="50"/>
        <v>306.93875000000003</v>
      </c>
    </row>
    <row r="1038" spans="1:7" x14ac:dyDescent="0.2">
      <c r="A1038">
        <v>461.06</v>
      </c>
      <c r="B1038">
        <v>518500</v>
      </c>
      <c r="C1038">
        <f t="shared" ca="1" si="48"/>
        <v>411.86875000000003</v>
      </c>
      <c r="D1038">
        <v>533.63</v>
      </c>
      <c r="E1038">
        <f t="shared" ca="1" si="49"/>
        <v>399.5371428571429</v>
      </c>
      <c r="F1038">
        <v>407.06</v>
      </c>
      <c r="G1038">
        <f t="shared" ca="1" si="50"/>
        <v>307.73624999999998</v>
      </c>
    </row>
    <row r="1039" spans="1:7" x14ac:dyDescent="0.2">
      <c r="A1039">
        <v>460.69</v>
      </c>
      <c r="B1039">
        <v>519000</v>
      </c>
      <c r="C1039">
        <f t="shared" ca="1" si="48"/>
        <v>412.33749999999998</v>
      </c>
      <c r="D1039">
        <v>534.94000000000005</v>
      </c>
      <c r="E1039">
        <f t="shared" ca="1" si="49"/>
        <v>400.79571428571433</v>
      </c>
      <c r="F1039">
        <v>407.25</v>
      </c>
      <c r="G1039">
        <f t="shared" ca="1" si="50"/>
        <v>308.08375000000001</v>
      </c>
    </row>
    <row r="1040" spans="1:7" x14ac:dyDescent="0.2">
      <c r="A1040">
        <v>460.31</v>
      </c>
      <c r="B1040">
        <v>519500</v>
      </c>
      <c r="C1040">
        <f t="shared" ca="1" si="48"/>
        <v>411.46875</v>
      </c>
      <c r="D1040">
        <v>536.80999999999995</v>
      </c>
      <c r="E1040">
        <f t="shared" ca="1" si="49"/>
        <v>401.25</v>
      </c>
      <c r="F1040">
        <v>407.25</v>
      </c>
      <c r="G1040">
        <f t="shared" ca="1" si="50"/>
        <v>309.35250000000002</v>
      </c>
    </row>
    <row r="1041" spans="1:7" x14ac:dyDescent="0.2">
      <c r="A1041">
        <v>459.94</v>
      </c>
      <c r="B1041">
        <v>520000</v>
      </c>
      <c r="C1041">
        <f t="shared" ca="1" si="48"/>
        <v>412.00749999999999</v>
      </c>
      <c r="D1041">
        <v>538.30999999999995</v>
      </c>
      <c r="E1041">
        <f t="shared" ca="1" si="49"/>
        <v>400.60857142857145</v>
      </c>
      <c r="F1041">
        <v>407.25</v>
      </c>
      <c r="G1041">
        <f t="shared" ca="1" si="50"/>
        <v>308.25125000000003</v>
      </c>
    </row>
    <row r="1042" spans="1:7" x14ac:dyDescent="0.2">
      <c r="A1042">
        <v>455.44</v>
      </c>
      <c r="B1042">
        <v>520500</v>
      </c>
      <c r="C1042">
        <f t="shared" ca="1" si="48"/>
        <v>411.44625000000002</v>
      </c>
      <c r="D1042">
        <v>539.44000000000005</v>
      </c>
      <c r="E1042">
        <f t="shared" ca="1" si="49"/>
        <v>400.25857142857143</v>
      </c>
      <c r="F1042">
        <v>402.38</v>
      </c>
      <c r="G1042">
        <f t="shared" ca="1" si="50"/>
        <v>308.88499999999999</v>
      </c>
    </row>
    <row r="1043" spans="1:7" x14ac:dyDescent="0.2">
      <c r="A1043">
        <v>453.56</v>
      </c>
      <c r="B1043">
        <v>521000</v>
      </c>
      <c r="C1043">
        <f t="shared" ca="1" si="48"/>
        <v>412.52375000000001</v>
      </c>
      <c r="D1043">
        <v>540.55999999999995</v>
      </c>
      <c r="E1043">
        <f t="shared" ca="1" si="49"/>
        <v>399.88428571428574</v>
      </c>
      <c r="F1043">
        <v>403.13</v>
      </c>
      <c r="G1043">
        <f t="shared" ca="1" si="50"/>
        <v>309.51625000000001</v>
      </c>
    </row>
    <row r="1044" spans="1:7" x14ac:dyDescent="0.2">
      <c r="A1044">
        <v>452.06</v>
      </c>
      <c r="B1044">
        <v>521500</v>
      </c>
      <c r="C1044">
        <f t="shared" ca="1" si="48"/>
        <v>411.42500000000007</v>
      </c>
      <c r="D1044">
        <v>541.69000000000005</v>
      </c>
      <c r="E1044">
        <f t="shared" ca="1" si="49"/>
        <v>400.76857142857142</v>
      </c>
      <c r="F1044">
        <v>403.88</v>
      </c>
      <c r="G1044">
        <f t="shared" ca="1" si="50"/>
        <v>309.7525</v>
      </c>
    </row>
    <row r="1045" spans="1:7" x14ac:dyDescent="0.2">
      <c r="A1045">
        <v>450.75</v>
      </c>
      <c r="B1045">
        <v>522000</v>
      </c>
      <c r="C1045">
        <f t="shared" ca="1" si="48"/>
        <v>411.30500000000001</v>
      </c>
      <c r="D1045">
        <v>547.69000000000005</v>
      </c>
      <c r="E1045">
        <f t="shared" ca="1" si="49"/>
        <v>398.7871428571429</v>
      </c>
      <c r="F1045">
        <v>404.06</v>
      </c>
      <c r="G1045">
        <f t="shared" ca="1" si="50"/>
        <v>308.32124999999996</v>
      </c>
    </row>
    <row r="1046" spans="1:7" x14ac:dyDescent="0.2">
      <c r="A1046">
        <v>449.63</v>
      </c>
      <c r="B1046">
        <v>522500</v>
      </c>
      <c r="C1046">
        <f t="shared" ca="1" si="48"/>
        <v>412.43125000000003</v>
      </c>
      <c r="D1046">
        <v>548.80999999999995</v>
      </c>
      <c r="E1046">
        <f t="shared" ca="1" si="49"/>
        <v>398.68142857142863</v>
      </c>
      <c r="F1046">
        <v>404.25</v>
      </c>
      <c r="G1046">
        <f t="shared" ca="1" si="50"/>
        <v>307.45249999999999</v>
      </c>
    </row>
    <row r="1047" spans="1:7" x14ac:dyDescent="0.2">
      <c r="A1047">
        <v>448.88</v>
      </c>
      <c r="B1047">
        <v>523000</v>
      </c>
      <c r="C1047">
        <f t="shared" ca="1" si="48"/>
        <v>413.97750000000002</v>
      </c>
      <c r="D1047">
        <v>549.94000000000005</v>
      </c>
      <c r="E1047">
        <f t="shared" ca="1" si="49"/>
        <v>399.45428571428567</v>
      </c>
      <c r="F1047">
        <v>404.63</v>
      </c>
      <c r="G1047">
        <f t="shared" ca="1" si="50"/>
        <v>308.46125000000001</v>
      </c>
    </row>
    <row r="1048" spans="1:7" x14ac:dyDescent="0.2">
      <c r="A1048">
        <v>448.13</v>
      </c>
      <c r="B1048">
        <v>523500</v>
      </c>
      <c r="C1048">
        <f t="shared" ca="1" si="48"/>
        <v>412.80625000000003</v>
      </c>
      <c r="D1048">
        <v>550.69000000000005</v>
      </c>
      <c r="E1048">
        <f t="shared" ca="1" si="49"/>
        <v>400.7442857142857</v>
      </c>
      <c r="F1048">
        <v>404.63</v>
      </c>
      <c r="G1048">
        <f t="shared" ca="1" si="50"/>
        <v>308.25125000000003</v>
      </c>
    </row>
    <row r="1049" spans="1:7" x14ac:dyDescent="0.2">
      <c r="A1049">
        <v>447.56</v>
      </c>
      <c r="B1049">
        <v>524000</v>
      </c>
      <c r="C1049">
        <f t="shared" ca="1" si="48"/>
        <v>411.44624999999996</v>
      </c>
      <c r="D1049">
        <v>551.44000000000005</v>
      </c>
      <c r="E1049">
        <f t="shared" ca="1" si="49"/>
        <v>400.98428571428576</v>
      </c>
      <c r="F1049">
        <v>404.44</v>
      </c>
      <c r="G1049">
        <f t="shared" ca="1" si="50"/>
        <v>307.6875</v>
      </c>
    </row>
    <row r="1050" spans="1:7" x14ac:dyDescent="0.2">
      <c r="A1050">
        <v>441.38</v>
      </c>
      <c r="B1050">
        <v>524500</v>
      </c>
      <c r="C1050">
        <f t="shared" ca="1" si="48"/>
        <v>412.125</v>
      </c>
      <c r="D1050">
        <v>552.38</v>
      </c>
      <c r="E1050">
        <f t="shared" ca="1" si="49"/>
        <v>400.98285714285714</v>
      </c>
      <c r="F1050">
        <v>392.25</v>
      </c>
      <c r="G1050">
        <f t="shared" ca="1" si="50"/>
        <v>307.54874999999998</v>
      </c>
    </row>
    <row r="1051" spans="1:7" x14ac:dyDescent="0.2">
      <c r="A1051">
        <v>441.94</v>
      </c>
      <c r="B1051">
        <v>525000</v>
      </c>
      <c r="C1051">
        <f t="shared" ca="1" si="48"/>
        <v>413.86</v>
      </c>
      <c r="D1051">
        <v>552.94000000000005</v>
      </c>
      <c r="E1051">
        <f t="shared" ca="1" si="49"/>
        <v>400.69</v>
      </c>
      <c r="F1051">
        <v>392.44</v>
      </c>
      <c r="G1051">
        <f t="shared" ca="1" si="50"/>
        <v>308.50749999999999</v>
      </c>
    </row>
    <row r="1052" spans="1:7" x14ac:dyDescent="0.2">
      <c r="A1052">
        <v>442.31</v>
      </c>
      <c r="B1052">
        <v>525500</v>
      </c>
      <c r="C1052">
        <f t="shared" ca="1" si="48"/>
        <v>415.22</v>
      </c>
      <c r="D1052">
        <v>558.38</v>
      </c>
      <c r="E1052">
        <f t="shared" ca="1" si="49"/>
        <v>401.62571428571431</v>
      </c>
      <c r="F1052">
        <v>392.63</v>
      </c>
      <c r="G1052">
        <f t="shared" ca="1" si="50"/>
        <v>308.55624999999998</v>
      </c>
    </row>
    <row r="1053" spans="1:7" x14ac:dyDescent="0.2">
      <c r="A1053">
        <v>442.31</v>
      </c>
      <c r="B1053">
        <v>526000</v>
      </c>
      <c r="C1053">
        <f t="shared" ca="1" si="48"/>
        <v>414.84500000000003</v>
      </c>
      <c r="D1053">
        <v>557.63</v>
      </c>
      <c r="E1053">
        <f t="shared" ca="1" si="49"/>
        <v>403.20571428571429</v>
      </c>
      <c r="F1053">
        <v>393</v>
      </c>
      <c r="G1053">
        <f t="shared" ca="1" si="50"/>
        <v>310.14999999999998</v>
      </c>
    </row>
    <row r="1054" spans="1:7" x14ac:dyDescent="0.2">
      <c r="A1054">
        <v>442.31</v>
      </c>
      <c r="B1054">
        <v>526500</v>
      </c>
      <c r="C1054">
        <f t="shared" ca="1" si="48"/>
        <v>414.98625000000004</v>
      </c>
      <c r="D1054">
        <v>556.88</v>
      </c>
      <c r="E1054">
        <f t="shared" ca="1" si="49"/>
        <v>404.11714285714288</v>
      </c>
      <c r="F1054">
        <v>393</v>
      </c>
      <c r="G1054">
        <f t="shared" ca="1" si="50"/>
        <v>310.38374999999996</v>
      </c>
    </row>
    <row r="1055" spans="1:7" x14ac:dyDescent="0.2">
      <c r="A1055">
        <v>442.5</v>
      </c>
      <c r="B1055">
        <v>527000</v>
      </c>
      <c r="C1055">
        <f t="shared" ca="1" si="48"/>
        <v>415.47874999999999</v>
      </c>
      <c r="D1055">
        <v>556.13</v>
      </c>
      <c r="E1055">
        <f t="shared" ca="1" si="49"/>
        <v>402.99142857142857</v>
      </c>
      <c r="F1055">
        <v>393.19</v>
      </c>
      <c r="G1055">
        <f t="shared" ca="1" si="50"/>
        <v>309.70500000000004</v>
      </c>
    </row>
    <row r="1056" spans="1:7" x14ac:dyDescent="0.2">
      <c r="A1056">
        <v>442.5</v>
      </c>
      <c r="B1056">
        <v>527500</v>
      </c>
      <c r="C1056">
        <f t="shared" ca="1" si="48"/>
        <v>414.65750000000003</v>
      </c>
      <c r="D1056">
        <v>555.55999999999995</v>
      </c>
      <c r="E1056">
        <f t="shared" ca="1" si="49"/>
        <v>404.7871428571429</v>
      </c>
      <c r="F1056">
        <v>393.56</v>
      </c>
      <c r="G1056">
        <f t="shared" ca="1" si="50"/>
        <v>311.81124999999997</v>
      </c>
    </row>
    <row r="1057" spans="1:7" x14ac:dyDescent="0.2">
      <c r="A1057">
        <v>442.31</v>
      </c>
      <c r="B1057">
        <v>528000</v>
      </c>
      <c r="C1057">
        <f t="shared" ca="1" si="48"/>
        <v>416.86</v>
      </c>
      <c r="D1057">
        <v>555</v>
      </c>
      <c r="E1057">
        <f t="shared" ca="1" si="49"/>
        <v>404.06428571428569</v>
      </c>
      <c r="F1057">
        <v>393.75</v>
      </c>
      <c r="G1057">
        <f t="shared" ca="1" si="50"/>
        <v>312.35500000000002</v>
      </c>
    </row>
    <row r="1058" spans="1:7" x14ac:dyDescent="0.2">
      <c r="A1058">
        <v>436.88</v>
      </c>
      <c r="B1058">
        <v>528500</v>
      </c>
      <c r="C1058">
        <f t="shared" ca="1" si="48"/>
        <v>419.46250000000003</v>
      </c>
      <c r="D1058">
        <v>554.44000000000005</v>
      </c>
      <c r="E1058">
        <f t="shared" ca="1" si="49"/>
        <v>406.42142857142863</v>
      </c>
      <c r="F1058">
        <v>390.56</v>
      </c>
      <c r="G1058">
        <f t="shared" ca="1" si="50"/>
        <v>314.04000000000002</v>
      </c>
    </row>
    <row r="1059" spans="1:7" x14ac:dyDescent="0.2">
      <c r="A1059">
        <v>437.06</v>
      </c>
      <c r="B1059">
        <v>529000</v>
      </c>
      <c r="C1059">
        <f t="shared" ca="1" si="48"/>
        <v>421.45500000000004</v>
      </c>
      <c r="D1059">
        <v>554.80999999999995</v>
      </c>
      <c r="E1059">
        <f t="shared" ca="1" si="49"/>
        <v>407.81285714285713</v>
      </c>
      <c r="F1059">
        <v>390.38</v>
      </c>
      <c r="G1059">
        <f t="shared" ca="1" si="50"/>
        <v>314.93124999999998</v>
      </c>
    </row>
    <row r="1060" spans="1:7" x14ac:dyDescent="0.2">
      <c r="A1060">
        <v>437.44</v>
      </c>
      <c r="B1060">
        <v>529500</v>
      </c>
      <c r="C1060">
        <f t="shared" ca="1" si="48"/>
        <v>422.15499999999997</v>
      </c>
      <c r="D1060">
        <v>553.88</v>
      </c>
      <c r="E1060">
        <f t="shared" ca="1" si="49"/>
        <v>408.32285714285717</v>
      </c>
      <c r="F1060">
        <v>390.38</v>
      </c>
      <c r="G1060">
        <f t="shared" ca="1" si="50"/>
        <v>316.07875000000001</v>
      </c>
    </row>
    <row r="1061" spans="1:7" x14ac:dyDescent="0.2">
      <c r="A1061">
        <v>437.81</v>
      </c>
      <c r="B1061">
        <v>530000</v>
      </c>
      <c r="C1061">
        <f t="shared" ca="1" si="48"/>
        <v>423.11874999999998</v>
      </c>
      <c r="D1061">
        <v>553.13</v>
      </c>
      <c r="E1061">
        <f t="shared" ca="1" si="49"/>
        <v>410.62571428571431</v>
      </c>
      <c r="F1061">
        <v>390.38</v>
      </c>
      <c r="G1061">
        <f t="shared" ca="1" si="50"/>
        <v>316.26625000000001</v>
      </c>
    </row>
    <row r="1062" spans="1:7" x14ac:dyDescent="0.2">
      <c r="A1062">
        <v>438.19</v>
      </c>
      <c r="B1062">
        <v>530500</v>
      </c>
      <c r="C1062">
        <f t="shared" ca="1" si="48"/>
        <v>424.24375000000003</v>
      </c>
      <c r="D1062">
        <v>552.38</v>
      </c>
      <c r="E1062">
        <f t="shared" ca="1" si="49"/>
        <v>411.9942857142857</v>
      </c>
      <c r="F1062">
        <v>390.38</v>
      </c>
      <c r="G1062">
        <f t="shared" ca="1" si="50"/>
        <v>316.87875000000003</v>
      </c>
    </row>
    <row r="1063" spans="1:7" x14ac:dyDescent="0.2">
      <c r="A1063">
        <v>438.75</v>
      </c>
      <c r="B1063">
        <v>531000</v>
      </c>
      <c r="C1063">
        <f t="shared" ca="1" si="48"/>
        <v>423.35250000000002</v>
      </c>
      <c r="D1063">
        <v>551.63</v>
      </c>
      <c r="E1063">
        <f t="shared" ca="1" si="49"/>
        <v>413.06285714285713</v>
      </c>
      <c r="F1063">
        <v>390</v>
      </c>
      <c r="G1063">
        <f t="shared" ca="1" si="50"/>
        <v>316.68875000000003</v>
      </c>
    </row>
    <row r="1064" spans="1:7" x14ac:dyDescent="0.2">
      <c r="A1064">
        <v>439.5</v>
      </c>
      <c r="B1064">
        <v>531500</v>
      </c>
      <c r="C1064">
        <f t="shared" ca="1" si="48"/>
        <v>421.99250000000001</v>
      </c>
      <c r="D1064">
        <v>551.05999999999995</v>
      </c>
      <c r="E1064">
        <f t="shared" ca="1" si="49"/>
        <v>413.25142857142862</v>
      </c>
      <c r="F1064">
        <v>390</v>
      </c>
      <c r="G1064">
        <f t="shared" ca="1" si="50"/>
        <v>316.08250000000004</v>
      </c>
    </row>
    <row r="1065" spans="1:7" x14ac:dyDescent="0.2">
      <c r="A1065">
        <v>440.44</v>
      </c>
      <c r="B1065">
        <v>532000</v>
      </c>
      <c r="C1065">
        <f t="shared" ca="1" si="48"/>
        <v>422.76625000000001</v>
      </c>
      <c r="D1065">
        <v>550.5</v>
      </c>
      <c r="E1065">
        <f t="shared" ca="1" si="49"/>
        <v>413.27857142857141</v>
      </c>
      <c r="F1065">
        <v>390.19</v>
      </c>
      <c r="G1065">
        <f t="shared" ca="1" si="50"/>
        <v>315.61124999999998</v>
      </c>
    </row>
    <row r="1066" spans="1:7" x14ac:dyDescent="0.2">
      <c r="A1066">
        <v>437.44</v>
      </c>
      <c r="B1066">
        <v>532500</v>
      </c>
      <c r="C1066">
        <f t="shared" ca="1" si="48"/>
        <v>424.33499999999998</v>
      </c>
      <c r="D1066">
        <v>552.94000000000005</v>
      </c>
      <c r="E1066">
        <f t="shared" ca="1" si="49"/>
        <v>413.6028571428572</v>
      </c>
      <c r="F1066">
        <v>390.38</v>
      </c>
      <c r="G1066">
        <f t="shared" ca="1" si="50"/>
        <v>316.85250000000002</v>
      </c>
    </row>
    <row r="1067" spans="1:7" x14ac:dyDescent="0.2">
      <c r="A1067">
        <v>440.06</v>
      </c>
      <c r="B1067">
        <v>533000</v>
      </c>
      <c r="C1067">
        <f t="shared" ca="1" si="48"/>
        <v>426.07125000000002</v>
      </c>
      <c r="D1067">
        <v>551.80999999999995</v>
      </c>
      <c r="E1067">
        <f t="shared" ca="1" si="49"/>
        <v>414.72571428571433</v>
      </c>
      <c r="F1067">
        <v>391.69</v>
      </c>
      <c r="G1067">
        <f t="shared" ca="1" si="50"/>
        <v>318.19000000000005</v>
      </c>
    </row>
    <row r="1068" spans="1:7" x14ac:dyDescent="0.2">
      <c r="A1068">
        <v>442.13</v>
      </c>
      <c r="B1068">
        <v>533500</v>
      </c>
      <c r="C1068">
        <f t="shared" ca="1" si="48"/>
        <v>426.28500000000003</v>
      </c>
      <c r="D1068">
        <v>550.88</v>
      </c>
      <c r="E1068">
        <f t="shared" ca="1" si="49"/>
        <v>415.15142857142854</v>
      </c>
      <c r="F1068">
        <v>393</v>
      </c>
      <c r="G1068">
        <f t="shared" ca="1" si="50"/>
        <v>318.89125000000001</v>
      </c>
    </row>
    <row r="1069" spans="1:7" x14ac:dyDescent="0.2">
      <c r="A1069">
        <v>443.81</v>
      </c>
      <c r="B1069">
        <v>534000</v>
      </c>
      <c r="C1069">
        <f t="shared" ca="1" si="48"/>
        <v>426.56</v>
      </c>
      <c r="D1069">
        <v>550.13</v>
      </c>
      <c r="E1069">
        <f t="shared" ca="1" si="49"/>
        <v>415.90285714285716</v>
      </c>
      <c r="F1069">
        <v>394.13</v>
      </c>
      <c r="G1069">
        <f t="shared" ca="1" si="50"/>
        <v>319.43124999999998</v>
      </c>
    </row>
    <row r="1070" spans="1:7" x14ac:dyDescent="0.2">
      <c r="A1070">
        <v>445.31</v>
      </c>
      <c r="B1070">
        <v>534500</v>
      </c>
      <c r="C1070">
        <f t="shared" ca="1" si="48"/>
        <v>427.03250000000003</v>
      </c>
      <c r="D1070">
        <v>549.19000000000005</v>
      </c>
      <c r="E1070">
        <f t="shared" ca="1" si="49"/>
        <v>416.54857142857151</v>
      </c>
      <c r="F1070">
        <v>394.69</v>
      </c>
      <c r="G1070">
        <f t="shared" ca="1" si="50"/>
        <v>318.65625</v>
      </c>
    </row>
    <row r="1071" spans="1:7" x14ac:dyDescent="0.2">
      <c r="A1071">
        <v>446.44</v>
      </c>
      <c r="B1071">
        <v>535000</v>
      </c>
      <c r="C1071">
        <f t="shared" ca="1" si="48"/>
        <v>428.39250000000004</v>
      </c>
      <c r="D1071">
        <v>548.63</v>
      </c>
      <c r="E1071">
        <f t="shared" ca="1" si="49"/>
        <v>416.38428571428574</v>
      </c>
      <c r="F1071">
        <v>395.25</v>
      </c>
      <c r="G1071">
        <f t="shared" ca="1" si="50"/>
        <v>318.77500000000003</v>
      </c>
    </row>
    <row r="1072" spans="1:7" x14ac:dyDescent="0.2">
      <c r="A1072">
        <v>447.56</v>
      </c>
      <c r="B1072">
        <v>535500</v>
      </c>
      <c r="C1072">
        <f t="shared" ca="1" si="48"/>
        <v>428.55624999999998</v>
      </c>
      <c r="D1072">
        <v>547.88</v>
      </c>
      <c r="E1072">
        <f t="shared" ca="1" si="49"/>
        <v>418.1</v>
      </c>
      <c r="F1072">
        <v>395.81</v>
      </c>
      <c r="G1072">
        <f t="shared" ca="1" si="50"/>
        <v>321.91500000000002</v>
      </c>
    </row>
    <row r="1073" spans="1:7" x14ac:dyDescent="0.2">
      <c r="A1073">
        <v>448.69</v>
      </c>
      <c r="B1073">
        <v>536000</v>
      </c>
      <c r="C1073">
        <f t="shared" ca="1" si="48"/>
        <v>429.21375</v>
      </c>
      <c r="D1073">
        <v>549.75</v>
      </c>
      <c r="E1073">
        <f t="shared" ca="1" si="49"/>
        <v>418.95571428571429</v>
      </c>
      <c r="F1073">
        <v>396.19</v>
      </c>
      <c r="G1073">
        <f t="shared" ca="1" si="50"/>
        <v>322.75875000000002</v>
      </c>
    </row>
    <row r="1074" spans="1:7" x14ac:dyDescent="0.2">
      <c r="A1074">
        <v>447.38</v>
      </c>
      <c r="B1074">
        <v>536500</v>
      </c>
      <c r="C1074">
        <f t="shared" ca="1" si="48"/>
        <v>430.52375000000001</v>
      </c>
      <c r="D1074">
        <v>549</v>
      </c>
      <c r="E1074">
        <f t="shared" ca="1" si="49"/>
        <v>420.35</v>
      </c>
      <c r="F1074">
        <v>398.63</v>
      </c>
      <c r="G1074">
        <f t="shared" ca="1" si="50"/>
        <v>323.41625000000005</v>
      </c>
    </row>
    <row r="1075" spans="1:7" x14ac:dyDescent="0.2">
      <c r="A1075">
        <v>447</v>
      </c>
      <c r="B1075">
        <v>537000</v>
      </c>
      <c r="C1075">
        <f t="shared" ca="1" si="48"/>
        <v>431.39125000000001</v>
      </c>
      <c r="D1075">
        <v>548.25</v>
      </c>
      <c r="E1075">
        <f t="shared" ca="1" si="49"/>
        <v>420.32285714285717</v>
      </c>
      <c r="F1075">
        <v>399</v>
      </c>
      <c r="G1075">
        <f t="shared" ca="1" si="50"/>
        <v>324.63500000000005</v>
      </c>
    </row>
    <row r="1076" spans="1:7" x14ac:dyDescent="0.2">
      <c r="A1076">
        <v>446.63</v>
      </c>
      <c r="B1076">
        <v>537500</v>
      </c>
      <c r="C1076">
        <f t="shared" ca="1" si="48"/>
        <v>432.32875000000001</v>
      </c>
      <c r="D1076">
        <v>547.69000000000005</v>
      </c>
      <c r="E1076">
        <f t="shared" ca="1" si="49"/>
        <v>420.80428571428575</v>
      </c>
      <c r="F1076">
        <v>399.38</v>
      </c>
      <c r="G1076">
        <f t="shared" ca="1" si="50"/>
        <v>324.65750000000003</v>
      </c>
    </row>
    <row r="1077" spans="1:7" x14ac:dyDescent="0.2">
      <c r="A1077">
        <v>446.25</v>
      </c>
      <c r="B1077">
        <v>538000</v>
      </c>
      <c r="C1077">
        <f t="shared" ca="1" si="48"/>
        <v>432.79750000000001</v>
      </c>
      <c r="D1077">
        <v>547.30999999999995</v>
      </c>
      <c r="E1077">
        <f t="shared" ca="1" si="49"/>
        <v>421.55571428571432</v>
      </c>
      <c r="F1077">
        <v>399.56</v>
      </c>
      <c r="G1077">
        <f t="shared" ca="1" si="50"/>
        <v>324.84500000000003</v>
      </c>
    </row>
    <row r="1078" spans="1:7" x14ac:dyDescent="0.2">
      <c r="A1078">
        <v>445.88</v>
      </c>
      <c r="B1078">
        <v>538500</v>
      </c>
      <c r="C1078">
        <f t="shared" ca="1" si="48"/>
        <v>433.73750000000001</v>
      </c>
      <c r="D1078">
        <v>546.75</v>
      </c>
      <c r="E1078">
        <f t="shared" ca="1" si="49"/>
        <v>423.32142857142856</v>
      </c>
      <c r="F1078">
        <v>399.56</v>
      </c>
      <c r="G1078">
        <f t="shared" ca="1" si="50"/>
        <v>325.50124999999997</v>
      </c>
    </row>
    <row r="1079" spans="1:7" x14ac:dyDescent="0.2">
      <c r="A1079">
        <v>445.5</v>
      </c>
      <c r="B1079">
        <v>539000</v>
      </c>
      <c r="C1079">
        <f t="shared" ca="1" si="48"/>
        <v>434.81374999999997</v>
      </c>
      <c r="D1079">
        <v>546.19000000000005</v>
      </c>
      <c r="E1079">
        <f t="shared" ca="1" si="49"/>
        <v>425.22285714285715</v>
      </c>
      <c r="F1079">
        <v>399.38</v>
      </c>
      <c r="G1079">
        <f t="shared" ca="1" si="50"/>
        <v>325.26750000000004</v>
      </c>
    </row>
    <row r="1080" spans="1:7" x14ac:dyDescent="0.2">
      <c r="A1080">
        <v>445.13</v>
      </c>
      <c r="B1080">
        <v>539500</v>
      </c>
      <c r="C1080">
        <f t="shared" ca="1" si="48"/>
        <v>433.92249999999996</v>
      </c>
      <c r="D1080">
        <v>544.30999999999995</v>
      </c>
      <c r="E1080">
        <f t="shared" ca="1" si="49"/>
        <v>426.56428571428575</v>
      </c>
      <c r="F1080">
        <v>399.19</v>
      </c>
      <c r="G1080">
        <f t="shared" ca="1" si="50"/>
        <v>325.97000000000003</v>
      </c>
    </row>
    <row r="1081" spans="1:7" x14ac:dyDescent="0.2">
      <c r="A1081">
        <v>445.13</v>
      </c>
      <c r="B1081">
        <v>540000</v>
      </c>
      <c r="C1081">
        <f t="shared" ca="1" si="48"/>
        <v>434.51125000000002</v>
      </c>
      <c r="D1081">
        <v>544.13</v>
      </c>
      <c r="E1081">
        <f t="shared" ca="1" si="49"/>
        <v>426.80428571428575</v>
      </c>
      <c r="F1081">
        <v>399</v>
      </c>
      <c r="G1081">
        <f t="shared" ca="1" si="50"/>
        <v>325.69000000000005</v>
      </c>
    </row>
    <row r="1082" spans="1:7" x14ac:dyDescent="0.2">
      <c r="A1082">
        <v>448.88</v>
      </c>
      <c r="B1082">
        <v>540500</v>
      </c>
      <c r="C1082">
        <f t="shared" ca="1" si="48"/>
        <v>435.53874999999999</v>
      </c>
      <c r="D1082">
        <v>544.13</v>
      </c>
      <c r="E1082">
        <f t="shared" ca="1" si="49"/>
        <v>426.27000000000004</v>
      </c>
      <c r="F1082">
        <v>401.44</v>
      </c>
      <c r="G1082">
        <f t="shared" ca="1" si="50"/>
        <v>325.99374999999998</v>
      </c>
    </row>
    <row r="1083" spans="1:7" x14ac:dyDescent="0.2">
      <c r="A1083">
        <v>452.44</v>
      </c>
      <c r="B1083">
        <v>541000</v>
      </c>
      <c r="C1083">
        <f t="shared" ca="1" si="48"/>
        <v>436.315</v>
      </c>
      <c r="D1083">
        <v>544.13</v>
      </c>
      <c r="E1083">
        <f t="shared" ca="1" si="49"/>
        <v>426.75142857142862</v>
      </c>
      <c r="F1083">
        <v>401.06</v>
      </c>
      <c r="G1083">
        <f t="shared" ca="1" si="50"/>
        <v>326.55500000000001</v>
      </c>
    </row>
    <row r="1084" spans="1:7" x14ac:dyDescent="0.2">
      <c r="A1084">
        <v>455.44</v>
      </c>
      <c r="B1084">
        <v>541500</v>
      </c>
      <c r="C1084">
        <f t="shared" ca="1" si="48"/>
        <v>435.35625000000005</v>
      </c>
      <c r="D1084">
        <v>544.13</v>
      </c>
      <c r="E1084">
        <f t="shared" ca="1" si="49"/>
        <v>426.59142857142854</v>
      </c>
      <c r="F1084">
        <v>400.88</v>
      </c>
      <c r="G1084">
        <f t="shared" ca="1" si="50"/>
        <v>326.69749999999999</v>
      </c>
    </row>
    <row r="1085" spans="1:7" x14ac:dyDescent="0.2">
      <c r="A1085">
        <v>457.88</v>
      </c>
      <c r="B1085">
        <v>542000</v>
      </c>
      <c r="C1085">
        <f t="shared" ca="1" si="48"/>
        <v>434.83750000000003</v>
      </c>
      <c r="D1085">
        <v>543.94000000000005</v>
      </c>
      <c r="E1085">
        <f t="shared" ca="1" si="49"/>
        <v>427.26142857142861</v>
      </c>
      <c r="F1085">
        <v>401.06</v>
      </c>
      <c r="G1085">
        <f t="shared" ca="1" si="50"/>
        <v>326.83499999999998</v>
      </c>
    </row>
    <row r="1086" spans="1:7" x14ac:dyDescent="0.2">
      <c r="A1086">
        <v>459.56</v>
      </c>
      <c r="B1086">
        <v>542500</v>
      </c>
      <c r="C1086">
        <f t="shared" ca="1" si="48"/>
        <v>433.92375000000004</v>
      </c>
      <c r="D1086">
        <v>543.75</v>
      </c>
      <c r="E1086">
        <f t="shared" ca="1" si="49"/>
        <v>427.12571428571431</v>
      </c>
      <c r="F1086">
        <v>401.06</v>
      </c>
      <c r="G1086">
        <f t="shared" ca="1" si="50"/>
        <v>326.69749999999999</v>
      </c>
    </row>
    <row r="1087" spans="1:7" x14ac:dyDescent="0.2">
      <c r="A1087">
        <v>461.06</v>
      </c>
      <c r="B1087">
        <v>543000</v>
      </c>
      <c r="C1087">
        <f t="shared" ca="1" si="48"/>
        <v>434.79</v>
      </c>
      <c r="D1087">
        <v>544.5</v>
      </c>
      <c r="E1087">
        <f t="shared" ca="1" si="49"/>
        <v>427.26142857142861</v>
      </c>
      <c r="F1087">
        <v>400.88</v>
      </c>
      <c r="G1087">
        <f t="shared" ca="1" si="50"/>
        <v>327</v>
      </c>
    </row>
    <row r="1088" spans="1:7" x14ac:dyDescent="0.2">
      <c r="A1088">
        <v>462.19</v>
      </c>
      <c r="B1088">
        <v>543500</v>
      </c>
      <c r="C1088">
        <f t="shared" ca="1" si="48"/>
        <v>435.35625000000005</v>
      </c>
      <c r="D1088">
        <v>544.13</v>
      </c>
      <c r="E1088">
        <f t="shared" ca="1" si="49"/>
        <v>426.8314285714286</v>
      </c>
      <c r="F1088">
        <v>400.69</v>
      </c>
      <c r="G1088">
        <f t="shared" ca="1" si="50"/>
        <v>327.82125000000002</v>
      </c>
    </row>
    <row r="1089" spans="1:7" x14ac:dyDescent="0.2">
      <c r="A1089">
        <v>463.31</v>
      </c>
      <c r="B1089">
        <v>544000</v>
      </c>
      <c r="C1089">
        <f t="shared" ca="1" si="48"/>
        <v>434.97624999999999</v>
      </c>
      <c r="D1089">
        <v>543.55999999999995</v>
      </c>
      <c r="E1089">
        <f t="shared" ca="1" si="49"/>
        <v>427.15285714285716</v>
      </c>
      <c r="F1089">
        <v>400.69</v>
      </c>
      <c r="G1089">
        <f t="shared" ca="1" si="50"/>
        <v>328.52375000000001</v>
      </c>
    </row>
    <row r="1090" spans="1:7" x14ac:dyDescent="0.2">
      <c r="A1090">
        <v>469.5</v>
      </c>
      <c r="B1090">
        <v>544500</v>
      </c>
      <c r="C1090">
        <f t="shared" ref="C1090:C1153" ca="1" si="51">AVERAGE(OFFSET($A$2,(ROW()-ROW($C$2))*8,,8,))</f>
        <v>436.40499999999997</v>
      </c>
      <c r="D1090">
        <v>543.38</v>
      </c>
      <c r="E1090">
        <f t="shared" ca="1" si="49"/>
        <v>426.43</v>
      </c>
      <c r="F1090">
        <v>407.63</v>
      </c>
      <c r="G1090">
        <f t="shared" ca="1" si="50"/>
        <v>329.48625000000004</v>
      </c>
    </row>
    <row r="1091" spans="1:7" x14ac:dyDescent="0.2">
      <c r="A1091">
        <v>470.06</v>
      </c>
      <c r="B1091">
        <v>545000</v>
      </c>
      <c r="C1091">
        <f t="shared" ca="1" si="51"/>
        <v>436.38375000000002</v>
      </c>
      <c r="D1091">
        <v>543.19000000000005</v>
      </c>
      <c r="E1091">
        <f t="shared" ref="E1091:E1154" ca="1" si="52">AVERAGE(OFFSET($D$2,(ROW()-ROW($E$2))*7,,7,))</f>
        <v>428.30571428571432</v>
      </c>
      <c r="F1091">
        <v>408.38</v>
      </c>
      <c r="G1091">
        <f t="shared" ref="G1091:G1154" ca="1" si="53">AVERAGE(OFFSET($F$2,(ROW()-ROW($G$2))*8,,8,))</f>
        <v>328.80625000000003</v>
      </c>
    </row>
    <row r="1092" spans="1:7" x14ac:dyDescent="0.2">
      <c r="A1092">
        <v>470.81</v>
      </c>
      <c r="B1092">
        <v>545500</v>
      </c>
      <c r="C1092">
        <f t="shared" ca="1" si="51"/>
        <v>435.56375000000003</v>
      </c>
      <c r="D1092">
        <v>543</v>
      </c>
      <c r="E1092">
        <f t="shared" ca="1" si="52"/>
        <v>428.97571428571428</v>
      </c>
      <c r="F1092">
        <v>409.13</v>
      </c>
      <c r="G1092">
        <f t="shared" ca="1" si="53"/>
        <v>327.79750000000001</v>
      </c>
    </row>
    <row r="1093" spans="1:7" x14ac:dyDescent="0.2">
      <c r="A1093">
        <v>471.19</v>
      </c>
      <c r="B1093">
        <v>546000</v>
      </c>
      <c r="C1093">
        <f t="shared" ca="1" si="51"/>
        <v>435.75</v>
      </c>
      <c r="D1093">
        <v>542.63</v>
      </c>
      <c r="E1093">
        <f t="shared" ca="1" si="52"/>
        <v>427.39142857142855</v>
      </c>
      <c r="F1093">
        <v>409.69</v>
      </c>
      <c r="G1093">
        <f t="shared" ca="1" si="53"/>
        <v>328.10374999999999</v>
      </c>
    </row>
    <row r="1094" spans="1:7" x14ac:dyDescent="0.2">
      <c r="A1094">
        <v>471.38</v>
      </c>
      <c r="B1094">
        <v>546500</v>
      </c>
      <c r="C1094">
        <f t="shared" ca="1" si="51"/>
        <v>435.26125000000002</v>
      </c>
      <c r="D1094">
        <v>542.63</v>
      </c>
      <c r="E1094">
        <f t="shared" ca="1" si="52"/>
        <v>429.37571428571431</v>
      </c>
      <c r="F1094">
        <v>410.25</v>
      </c>
      <c r="G1094">
        <f t="shared" ca="1" si="53"/>
        <v>328.33749999999998</v>
      </c>
    </row>
    <row r="1095" spans="1:7" x14ac:dyDescent="0.2">
      <c r="A1095">
        <v>471.56</v>
      </c>
      <c r="B1095">
        <v>547000</v>
      </c>
      <c r="C1095">
        <f t="shared" ca="1" si="51"/>
        <v>435.61</v>
      </c>
      <c r="D1095">
        <v>543</v>
      </c>
      <c r="E1095">
        <f t="shared" ca="1" si="52"/>
        <v>429.35</v>
      </c>
      <c r="F1095">
        <v>410.63</v>
      </c>
      <c r="G1095">
        <f t="shared" ca="1" si="53"/>
        <v>327.16500000000002</v>
      </c>
    </row>
    <row r="1096" spans="1:7" x14ac:dyDescent="0.2">
      <c r="A1096">
        <v>471.56</v>
      </c>
      <c r="B1096">
        <v>547500</v>
      </c>
      <c r="C1096">
        <f t="shared" ca="1" si="51"/>
        <v>436.73500000000001</v>
      </c>
      <c r="D1096">
        <v>543.38</v>
      </c>
      <c r="E1096">
        <f t="shared" ca="1" si="52"/>
        <v>430.12571428571431</v>
      </c>
      <c r="F1096">
        <v>411</v>
      </c>
      <c r="G1096">
        <f t="shared" ca="1" si="53"/>
        <v>328.47624999999999</v>
      </c>
    </row>
    <row r="1097" spans="1:7" x14ac:dyDescent="0.2">
      <c r="A1097">
        <v>471.75</v>
      </c>
      <c r="B1097">
        <v>548000</v>
      </c>
      <c r="C1097">
        <f t="shared" ca="1" si="51"/>
        <v>438.68125000000003</v>
      </c>
      <c r="D1097">
        <v>543.55999999999995</v>
      </c>
      <c r="E1097">
        <f t="shared" ca="1" si="52"/>
        <v>430.15285714285716</v>
      </c>
      <c r="F1097">
        <v>411.19</v>
      </c>
      <c r="G1097">
        <f t="shared" ca="1" si="53"/>
        <v>329.815</v>
      </c>
    </row>
    <row r="1098" spans="1:7" x14ac:dyDescent="0.2">
      <c r="A1098">
        <v>476.25</v>
      </c>
      <c r="B1098">
        <v>548500</v>
      </c>
      <c r="C1098">
        <f t="shared" ca="1" si="51"/>
        <v>440.13499999999999</v>
      </c>
      <c r="D1098">
        <v>543.55999999999995</v>
      </c>
      <c r="E1098">
        <f t="shared" ca="1" si="52"/>
        <v>432.02857142857147</v>
      </c>
      <c r="F1098">
        <v>416.63</v>
      </c>
      <c r="G1098">
        <f t="shared" ca="1" si="53"/>
        <v>330.42250000000001</v>
      </c>
    </row>
    <row r="1099" spans="1:7" x14ac:dyDescent="0.2">
      <c r="A1099">
        <v>475.5</v>
      </c>
      <c r="B1099">
        <v>549000</v>
      </c>
      <c r="C1099">
        <f t="shared" ca="1" si="51"/>
        <v>440.69749999999999</v>
      </c>
      <c r="D1099">
        <v>543.75</v>
      </c>
      <c r="E1099">
        <f t="shared" ca="1" si="52"/>
        <v>432.86000000000007</v>
      </c>
      <c r="F1099">
        <v>416.25</v>
      </c>
      <c r="G1099">
        <f t="shared" ca="1" si="53"/>
        <v>331.59500000000003</v>
      </c>
    </row>
    <row r="1100" spans="1:7" x14ac:dyDescent="0.2">
      <c r="A1100">
        <v>475.13</v>
      </c>
      <c r="B1100">
        <v>549500</v>
      </c>
      <c r="C1100">
        <f t="shared" ca="1" si="51"/>
        <v>441.98625000000004</v>
      </c>
      <c r="D1100">
        <v>543.55999999999995</v>
      </c>
      <c r="E1100">
        <f t="shared" ca="1" si="52"/>
        <v>434.25</v>
      </c>
      <c r="F1100">
        <v>416.25</v>
      </c>
      <c r="G1100">
        <f t="shared" ca="1" si="53"/>
        <v>331.3125</v>
      </c>
    </row>
    <row r="1101" spans="1:7" x14ac:dyDescent="0.2">
      <c r="A1101">
        <v>474.56</v>
      </c>
      <c r="B1101">
        <v>550000</v>
      </c>
      <c r="C1101">
        <f t="shared" ca="1" si="51"/>
        <v>441.98500000000001</v>
      </c>
      <c r="D1101">
        <v>545.05999999999995</v>
      </c>
      <c r="E1101">
        <f t="shared" ca="1" si="52"/>
        <v>435.19000000000005</v>
      </c>
      <c r="F1101">
        <v>416.06</v>
      </c>
      <c r="G1101">
        <f t="shared" ca="1" si="53"/>
        <v>332.83750000000003</v>
      </c>
    </row>
    <row r="1102" spans="1:7" x14ac:dyDescent="0.2">
      <c r="A1102">
        <v>474.19</v>
      </c>
      <c r="B1102">
        <v>550500</v>
      </c>
      <c r="C1102">
        <f t="shared" ca="1" si="51"/>
        <v>441.70375000000001</v>
      </c>
      <c r="D1102">
        <v>546.55999999999995</v>
      </c>
      <c r="E1102">
        <f t="shared" ca="1" si="52"/>
        <v>436.01714285714286</v>
      </c>
      <c r="F1102">
        <v>416.25</v>
      </c>
      <c r="G1102">
        <f t="shared" ca="1" si="53"/>
        <v>333.16499999999996</v>
      </c>
    </row>
    <row r="1103" spans="1:7" x14ac:dyDescent="0.2">
      <c r="A1103">
        <v>473.81</v>
      </c>
      <c r="B1103">
        <v>551000</v>
      </c>
      <c r="C1103">
        <f t="shared" ca="1" si="51"/>
        <v>440.69750000000005</v>
      </c>
      <c r="D1103">
        <v>547.69000000000005</v>
      </c>
      <c r="E1103">
        <f t="shared" ca="1" si="52"/>
        <v>435.24428571428581</v>
      </c>
      <c r="F1103">
        <v>416.25</v>
      </c>
      <c r="G1103">
        <f t="shared" ca="1" si="53"/>
        <v>333.42500000000007</v>
      </c>
    </row>
    <row r="1104" spans="1:7" x14ac:dyDescent="0.2">
      <c r="A1104">
        <v>473.44</v>
      </c>
      <c r="B1104">
        <v>551500</v>
      </c>
      <c r="C1104">
        <f t="shared" ca="1" si="51"/>
        <v>441.98750000000001</v>
      </c>
      <c r="D1104">
        <v>548.80999999999995</v>
      </c>
      <c r="E1104">
        <f t="shared" ca="1" si="52"/>
        <v>435.8857142857143</v>
      </c>
      <c r="F1104">
        <v>416.06</v>
      </c>
      <c r="G1104">
        <f t="shared" ca="1" si="53"/>
        <v>333.63124999999997</v>
      </c>
    </row>
    <row r="1105" spans="1:7" x14ac:dyDescent="0.2">
      <c r="A1105">
        <v>473.25</v>
      </c>
      <c r="B1105">
        <v>552000</v>
      </c>
      <c r="C1105">
        <f t="shared" ca="1" si="51"/>
        <v>443.69625000000002</v>
      </c>
      <c r="D1105">
        <v>549.55999999999995</v>
      </c>
      <c r="E1105">
        <f t="shared" ca="1" si="52"/>
        <v>434.49285714285719</v>
      </c>
      <c r="F1105">
        <v>415.88</v>
      </c>
      <c r="G1105">
        <f t="shared" ca="1" si="53"/>
        <v>335.10749999999996</v>
      </c>
    </row>
    <row r="1106" spans="1:7" x14ac:dyDescent="0.2">
      <c r="A1106">
        <v>476.06</v>
      </c>
      <c r="B1106">
        <v>552500</v>
      </c>
      <c r="C1106">
        <f t="shared" ca="1" si="51"/>
        <v>444.21250000000003</v>
      </c>
      <c r="D1106">
        <v>550.13</v>
      </c>
      <c r="E1106">
        <f t="shared" ca="1" si="52"/>
        <v>436.82285714285717</v>
      </c>
      <c r="F1106">
        <v>415.13</v>
      </c>
      <c r="G1106">
        <f t="shared" ca="1" si="53"/>
        <v>336.93874999999997</v>
      </c>
    </row>
    <row r="1107" spans="1:7" x14ac:dyDescent="0.2">
      <c r="A1107">
        <v>475.69</v>
      </c>
      <c r="B1107">
        <v>553000</v>
      </c>
      <c r="C1107">
        <f t="shared" ca="1" si="51"/>
        <v>443.86125000000004</v>
      </c>
      <c r="D1107">
        <v>550.30999999999995</v>
      </c>
      <c r="E1107">
        <f t="shared" ca="1" si="52"/>
        <v>437.83714285714279</v>
      </c>
      <c r="F1107">
        <v>414.94</v>
      </c>
      <c r="G1107">
        <f t="shared" ca="1" si="53"/>
        <v>335.93</v>
      </c>
    </row>
    <row r="1108" spans="1:7" x14ac:dyDescent="0.2">
      <c r="A1108">
        <v>475.31</v>
      </c>
      <c r="B1108">
        <v>553500</v>
      </c>
      <c r="C1108">
        <f t="shared" ca="1" si="51"/>
        <v>445.17250000000001</v>
      </c>
      <c r="D1108">
        <v>552.55999999999995</v>
      </c>
      <c r="E1108">
        <f t="shared" ca="1" si="52"/>
        <v>438.38000000000005</v>
      </c>
      <c r="F1108">
        <v>414.75</v>
      </c>
      <c r="G1108">
        <f t="shared" ca="1" si="53"/>
        <v>336.14125000000001</v>
      </c>
    </row>
    <row r="1109" spans="1:7" x14ac:dyDescent="0.2">
      <c r="A1109">
        <v>475.31</v>
      </c>
      <c r="B1109">
        <v>554000</v>
      </c>
      <c r="C1109">
        <f t="shared" ca="1" si="51"/>
        <v>445.29</v>
      </c>
      <c r="D1109">
        <v>553.30999999999995</v>
      </c>
      <c r="E1109">
        <f t="shared" ca="1" si="52"/>
        <v>440.44000000000005</v>
      </c>
      <c r="F1109">
        <v>414.75</v>
      </c>
      <c r="G1109">
        <f t="shared" ca="1" si="53"/>
        <v>335.72</v>
      </c>
    </row>
    <row r="1110" spans="1:7" x14ac:dyDescent="0.2">
      <c r="A1110">
        <v>475.13</v>
      </c>
      <c r="B1110">
        <v>554500</v>
      </c>
      <c r="C1110">
        <f t="shared" ca="1" si="51"/>
        <v>444.87</v>
      </c>
      <c r="D1110">
        <v>553.88</v>
      </c>
      <c r="E1110">
        <f t="shared" ca="1" si="52"/>
        <v>441.75142857142862</v>
      </c>
      <c r="F1110">
        <v>414.94</v>
      </c>
      <c r="G1110">
        <f t="shared" ca="1" si="53"/>
        <v>336.40000000000003</v>
      </c>
    </row>
    <row r="1111" spans="1:7" x14ac:dyDescent="0.2">
      <c r="A1111">
        <v>474.94</v>
      </c>
      <c r="B1111">
        <v>555000</v>
      </c>
      <c r="C1111">
        <f t="shared" ca="1" si="51"/>
        <v>444.14250000000004</v>
      </c>
      <c r="D1111">
        <v>554.44000000000005</v>
      </c>
      <c r="E1111">
        <f t="shared" ca="1" si="52"/>
        <v>440.38428571428574</v>
      </c>
      <c r="F1111">
        <v>414.94</v>
      </c>
      <c r="G1111">
        <f t="shared" ca="1" si="53"/>
        <v>336.54</v>
      </c>
    </row>
    <row r="1112" spans="1:7" x14ac:dyDescent="0.2">
      <c r="A1112">
        <v>474.75</v>
      </c>
      <c r="B1112">
        <v>555500</v>
      </c>
      <c r="C1112">
        <f t="shared" ca="1" si="51"/>
        <v>441.96250000000003</v>
      </c>
      <c r="D1112">
        <v>555.19000000000005</v>
      </c>
      <c r="E1112">
        <f t="shared" ca="1" si="52"/>
        <v>439.7442857142857</v>
      </c>
      <c r="F1112">
        <v>414.94</v>
      </c>
      <c r="G1112">
        <f t="shared" ca="1" si="53"/>
        <v>336.14249999999998</v>
      </c>
    </row>
    <row r="1113" spans="1:7" x14ac:dyDescent="0.2">
      <c r="A1113">
        <v>474.38</v>
      </c>
      <c r="B1113">
        <v>556000</v>
      </c>
      <c r="C1113">
        <f t="shared" ca="1" si="51"/>
        <v>442.3125</v>
      </c>
      <c r="D1113">
        <v>555.75</v>
      </c>
      <c r="E1113">
        <f t="shared" ca="1" si="52"/>
        <v>438.56285714285713</v>
      </c>
      <c r="F1113">
        <v>414.94</v>
      </c>
      <c r="G1113">
        <f t="shared" ca="1" si="53"/>
        <v>333.98500000000001</v>
      </c>
    </row>
    <row r="1114" spans="1:7" x14ac:dyDescent="0.2">
      <c r="A1114">
        <v>474.56</v>
      </c>
      <c r="B1114">
        <v>556500</v>
      </c>
      <c r="C1114">
        <f t="shared" ca="1" si="51"/>
        <v>440.48500000000001</v>
      </c>
      <c r="D1114">
        <v>556.13</v>
      </c>
      <c r="E1114">
        <f t="shared" ca="1" si="52"/>
        <v>437.97285714285715</v>
      </c>
      <c r="F1114">
        <v>414</v>
      </c>
      <c r="G1114">
        <f t="shared" ca="1" si="53"/>
        <v>333.72750000000002</v>
      </c>
    </row>
    <row r="1115" spans="1:7" x14ac:dyDescent="0.2">
      <c r="A1115">
        <v>473.81</v>
      </c>
      <c r="B1115">
        <v>557000</v>
      </c>
      <c r="C1115">
        <f t="shared" ca="1" si="51"/>
        <v>437.62625000000003</v>
      </c>
      <c r="D1115">
        <v>555.94000000000005</v>
      </c>
      <c r="E1115">
        <f t="shared" ca="1" si="52"/>
        <v>436.07428571428579</v>
      </c>
      <c r="F1115">
        <v>414</v>
      </c>
      <c r="G1115">
        <f t="shared" ca="1" si="53"/>
        <v>333.04875000000004</v>
      </c>
    </row>
    <row r="1116" spans="1:7" x14ac:dyDescent="0.2">
      <c r="A1116">
        <v>473.25</v>
      </c>
      <c r="B1116">
        <v>557500</v>
      </c>
      <c r="C1116">
        <f t="shared" ca="1" si="51"/>
        <v>438.63375000000002</v>
      </c>
      <c r="D1116">
        <v>556.69000000000005</v>
      </c>
      <c r="E1116">
        <f t="shared" ca="1" si="52"/>
        <v>434.81142857142856</v>
      </c>
      <c r="F1116">
        <v>414.19</v>
      </c>
      <c r="G1116">
        <f t="shared" ca="1" si="53"/>
        <v>332.55625000000003</v>
      </c>
    </row>
    <row r="1117" spans="1:7" x14ac:dyDescent="0.2">
      <c r="A1117">
        <v>472.88</v>
      </c>
      <c r="B1117">
        <v>558000</v>
      </c>
      <c r="C1117">
        <f t="shared" ca="1" si="51"/>
        <v>435.91624999999999</v>
      </c>
      <c r="D1117">
        <v>557.25</v>
      </c>
      <c r="E1117">
        <f t="shared" ca="1" si="52"/>
        <v>435.3257142857143</v>
      </c>
      <c r="F1117">
        <v>414.19</v>
      </c>
      <c r="G1117">
        <f t="shared" ca="1" si="53"/>
        <v>331.40749999999997</v>
      </c>
    </row>
    <row r="1118" spans="1:7" x14ac:dyDescent="0.2">
      <c r="A1118">
        <v>472.69</v>
      </c>
      <c r="B1118">
        <v>558500</v>
      </c>
      <c r="C1118">
        <f t="shared" ca="1" si="51"/>
        <v>434.67250000000001</v>
      </c>
      <c r="D1118">
        <v>557.63</v>
      </c>
      <c r="E1118">
        <f t="shared" ca="1" si="52"/>
        <v>432.88428571428574</v>
      </c>
      <c r="F1118">
        <v>414.38</v>
      </c>
      <c r="G1118">
        <f t="shared" ca="1" si="53"/>
        <v>331.69000000000005</v>
      </c>
    </row>
    <row r="1119" spans="1:7" x14ac:dyDescent="0.2">
      <c r="A1119">
        <v>472.31</v>
      </c>
      <c r="B1119">
        <v>559000</v>
      </c>
      <c r="C1119">
        <f t="shared" ca="1" si="51"/>
        <v>435.75250000000005</v>
      </c>
      <c r="D1119">
        <v>558</v>
      </c>
      <c r="E1119">
        <f t="shared" ca="1" si="52"/>
        <v>432.8314285714286</v>
      </c>
      <c r="F1119">
        <v>414.56</v>
      </c>
      <c r="G1119">
        <f t="shared" ca="1" si="53"/>
        <v>332.51</v>
      </c>
    </row>
    <row r="1120" spans="1:7" x14ac:dyDescent="0.2">
      <c r="A1120">
        <v>471.94</v>
      </c>
      <c r="B1120">
        <v>559500</v>
      </c>
      <c r="C1120">
        <f t="shared" ca="1" si="51"/>
        <v>438.02499999999998</v>
      </c>
      <c r="D1120">
        <v>558.38</v>
      </c>
      <c r="E1120">
        <f t="shared" ca="1" si="52"/>
        <v>432.77714285714285</v>
      </c>
      <c r="F1120">
        <v>414.56</v>
      </c>
      <c r="G1120">
        <f t="shared" ca="1" si="53"/>
        <v>333.14250000000004</v>
      </c>
    </row>
    <row r="1121" spans="1:7" x14ac:dyDescent="0.2">
      <c r="A1121">
        <v>471.75</v>
      </c>
      <c r="B1121">
        <v>560000</v>
      </c>
      <c r="C1121">
        <f t="shared" ca="1" si="51"/>
        <v>438.58625000000001</v>
      </c>
      <c r="D1121">
        <v>558.55999999999995</v>
      </c>
      <c r="E1121">
        <f t="shared" ca="1" si="52"/>
        <v>435.00142857142862</v>
      </c>
      <c r="F1121">
        <v>414.75</v>
      </c>
      <c r="G1121">
        <f t="shared" ca="1" si="53"/>
        <v>334.78250000000003</v>
      </c>
    </row>
    <row r="1122" spans="1:7" x14ac:dyDescent="0.2">
      <c r="A1122">
        <v>472.31</v>
      </c>
      <c r="B1122">
        <v>560500</v>
      </c>
      <c r="C1122">
        <f t="shared" ca="1" si="51"/>
        <v>440.11125000000004</v>
      </c>
      <c r="D1122">
        <v>560.25</v>
      </c>
      <c r="E1122">
        <f t="shared" ca="1" si="52"/>
        <v>435.9942857142857</v>
      </c>
      <c r="F1122">
        <v>414.75</v>
      </c>
      <c r="G1122">
        <f t="shared" ca="1" si="53"/>
        <v>334.80624999999998</v>
      </c>
    </row>
    <row r="1123" spans="1:7" x14ac:dyDescent="0.2">
      <c r="A1123">
        <v>471.75</v>
      </c>
      <c r="B1123">
        <v>561000</v>
      </c>
      <c r="C1123">
        <f t="shared" ca="1" si="51"/>
        <v>440.55625000000003</v>
      </c>
      <c r="D1123">
        <v>561.55999999999995</v>
      </c>
      <c r="E1123">
        <f t="shared" ca="1" si="52"/>
        <v>437.94714285714286</v>
      </c>
      <c r="F1123">
        <v>414.19</v>
      </c>
      <c r="G1123">
        <f t="shared" ca="1" si="53"/>
        <v>334.875</v>
      </c>
    </row>
    <row r="1124" spans="1:7" x14ac:dyDescent="0.2">
      <c r="A1124">
        <v>471.19</v>
      </c>
      <c r="B1124">
        <v>561500</v>
      </c>
      <c r="C1124">
        <f t="shared" ca="1" si="51"/>
        <v>439.99250000000001</v>
      </c>
      <c r="D1124">
        <v>562.30999999999995</v>
      </c>
      <c r="E1124">
        <f t="shared" ca="1" si="52"/>
        <v>438.91142857142859</v>
      </c>
      <c r="F1124">
        <v>413.63</v>
      </c>
      <c r="G1124">
        <f t="shared" ca="1" si="53"/>
        <v>335.62875000000003</v>
      </c>
    </row>
    <row r="1125" spans="1:7" x14ac:dyDescent="0.2">
      <c r="A1125">
        <v>471.19</v>
      </c>
      <c r="B1125">
        <v>562000</v>
      </c>
      <c r="C1125">
        <f t="shared" ca="1" si="51"/>
        <v>440.58000000000004</v>
      </c>
      <c r="D1125">
        <v>563.05999999999995</v>
      </c>
      <c r="E1125">
        <f t="shared" ca="1" si="52"/>
        <v>439.74285714285719</v>
      </c>
      <c r="F1125">
        <v>413.25</v>
      </c>
      <c r="G1125">
        <f t="shared" ca="1" si="53"/>
        <v>335.41625000000005</v>
      </c>
    </row>
    <row r="1126" spans="1:7" x14ac:dyDescent="0.2">
      <c r="A1126">
        <v>471</v>
      </c>
      <c r="B1126">
        <v>562500</v>
      </c>
      <c r="C1126">
        <f t="shared" ca="1" si="51"/>
        <v>441</v>
      </c>
      <c r="D1126">
        <v>563.80999999999995</v>
      </c>
      <c r="E1126">
        <f t="shared" ca="1" si="52"/>
        <v>439.6357142857143</v>
      </c>
      <c r="F1126">
        <v>413.25</v>
      </c>
      <c r="G1126">
        <f t="shared" ca="1" si="53"/>
        <v>336.11875000000003</v>
      </c>
    </row>
    <row r="1127" spans="1:7" x14ac:dyDescent="0.2">
      <c r="A1127">
        <v>471</v>
      </c>
      <c r="B1127">
        <v>563000</v>
      </c>
      <c r="C1127">
        <f t="shared" ca="1" si="51"/>
        <v>440.97624999999999</v>
      </c>
      <c r="D1127">
        <v>564.55999999999995</v>
      </c>
      <c r="E1127">
        <f t="shared" ca="1" si="52"/>
        <v>439.69000000000005</v>
      </c>
      <c r="F1127">
        <v>413.06</v>
      </c>
      <c r="G1127">
        <f t="shared" ca="1" si="53"/>
        <v>336.40125</v>
      </c>
    </row>
    <row r="1128" spans="1:7" x14ac:dyDescent="0.2">
      <c r="A1128">
        <v>470.81</v>
      </c>
      <c r="B1128">
        <v>563500</v>
      </c>
      <c r="C1128">
        <f t="shared" ca="1" si="51"/>
        <v>441.14125000000001</v>
      </c>
      <c r="D1128">
        <v>565.13</v>
      </c>
      <c r="E1128">
        <f t="shared" ca="1" si="52"/>
        <v>440.97571428571428</v>
      </c>
      <c r="F1128">
        <v>413.06</v>
      </c>
      <c r="G1128">
        <f t="shared" ca="1" si="53"/>
        <v>336.21249999999998</v>
      </c>
    </row>
    <row r="1129" spans="1:7" x14ac:dyDescent="0.2">
      <c r="A1129">
        <v>470.63</v>
      </c>
      <c r="B1129">
        <v>564000</v>
      </c>
      <c r="C1129">
        <f t="shared" ca="1" si="51"/>
        <v>442.24375000000003</v>
      </c>
      <c r="D1129">
        <v>561.55999999999995</v>
      </c>
      <c r="E1129">
        <f t="shared" ca="1" si="52"/>
        <v>441.8314285714286</v>
      </c>
      <c r="F1129">
        <v>412.88</v>
      </c>
      <c r="G1129">
        <f t="shared" ca="1" si="53"/>
        <v>336.58625000000001</v>
      </c>
    </row>
    <row r="1130" spans="1:7" x14ac:dyDescent="0.2">
      <c r="A1130">
        <v>470.06</v>
      </c>
      <c r="B1130">
        <v>564500</v>
      </c>
      <c r="C1130">
        <f t="shared" ca="1" si="51"/>
        <v>443.10749999999996</v>
      </c>
      <c r="D1130">
        <v>562.5</v>
      </c>
      <c r="E1130">
        <f t="shared" ca="1" si="52"/>
        <v>442.50285714285718</v>
      </c>
      <c r="F1130">
        <v>410.06</v>
      </c>
      <c r="G1130">
        <f t="shared" ca="1" si="53"/>
        <v>337.33749999999998</v>
      </c>
    </row>
    <row r="1131" spans="1:7" x14ac:dyDescent="0.2">
      <c r="A1131">
        <v>470.25</v>
      </c>
      <c r="B1131">
        <v>565000</v>
      </c>
      <c r="C1131">
        <f t="shared" ca="1" si="51"/>
        <v>443.11</v>
      </c>
      <c r="D1131">
        <v>562.88</v>
      </c>
      <c r="E1131">
        <f t="shared" ca="1" si="52"/>
        <v>443.14428571428567</v>
      </c>
      <c r="F1131">
        <v>410.06</v>
      </c>
      <c r="G1131">
        <f t="shared" ca="1" si="53"/>
        <v>338.58000000000004</v>
      </c>
    </row>
    <row r="1132" spans="1:7" x14ac:dyDescent="0.2">
      <c r="A1132">
        <v>470.44</v>
      </c>
      <c r="B1132">
        <v>565500</v>
      </c>
      <c r="C1132">
        <f t="shared" ca="1" si="51"/>
        <v>442.43</v>
      </c>
      <c r="D1132">
        <v>563.25</v>
      </c>
      <c r="E1132">
        <f t="shared" ca="1" si="52"/>
        <v>443.68142857142857</v>
      </c>
      <c r="F1132">
        <v>410.06</v>
      </c>
      <c r="G1132">
        <f t="shared" ca="1" si="53"/>
        <v>339.40250000000003</v>
      </c>
    </row>
    <row r="1133" spans="1:7" x14ac:dyDescent="0.2">
      <c r="A1133">
        <v>470.63</v>
      </c>
      <c r="B1133">
        <v>566000</v>
      </c>
      <c r="C1133">
        <f t="shared" ca="1" si="51"/>
        <v>442.45375000000001</v>
      </c>
      <c r="D1133">
        <v>563.63</v>
      </c>
      <c r="E1133">
        <f t="shared" ca="1" si="52"/>
        <v>444.16142857142859</v>
      </c>
      <c r="F1133">
        <v>410.06</v>
      </c>
      <c r="G1133">
        <f t="shared" ca="1" si="53"/>
        <v>340.05875000000003</v>
      </c>
    </row>
    <row r="1134" spans="1:7" x14ac:dyDescent="0.2">
      <c r="A1134">
        <v>470.81</v>
      </c>
      <c r="B1134">
        <v>566500</v>
      </c>
      <c r="C1134">
        <f t="shared" ca="1" si="51"/>
        <v>443.25125000000003</v>
      </c>
      <c r="D1134">
        <v>564.19000000000005</v>
      </c>
      <c r="E1134">
        <f t="shared" ca="1" si="52"/>
        <v>443.75857142857143</v>
      </c>
      <c r="F1134">
        <v>410.06</v>
      </c>
      <c r="G1134">
        <f t="shared" ca="1" si="53"/>
        <v>340.24374999999998</v>
      </c>
    </row>
    <row r="1135" spans="1:7" x14ac:dyDescent="0.2">
      <c r="A1135">
        <v>471.19</v>
      </c>
      <c r="B1135">
        <v>567000</v>
      </c>
      <c r="C1135">
        <f t="shared" ca="1" si="51"/>
        <v>443.36875000000003</v>
      </c>
      <c r="D1135">
        <v>564.38</v>
      </c>
      <c r="E1135">
        <f t="shared" ca="1" si="52"/>
        <v>443.03857142857152</v>
      </c>
      <c r="F1135">
        <v>410.25</v>
      </c>
      <c r="G1135">
        <f t="shared" ca="1" si="53"/>
        <v>340.21875</v>
      </c>
    </row>
    <row r="1136" spans="1:7" x14ac:dyDescent="0.2">
      <c r="A1136">
        <v>471.38</v>
      </c>
      <c r="B1136">
        <v>567500</v>
      </c>
      <c r="C1136">
        <f t="shared" ca="1" si="51"/>
        <v>445.07875000000001</v>
      </c>
      <c r="D1136">
        <v>564</v>
      </c>
      <c r="E1136">
        <f t="shared" ca="1" si="52"/>
        <v>444.10857142857145</v>
      </c>
      <c r="F1136">
        <v>410.44</v>
      </c>
      <c r="G1136">
        <f t="shared" ca="1" si="53"/>
        <v>341.01750000000004</v>
      </c>
    </row>
    <row r="1137" spans="1:7" x14ac:dyDescent="0.2">
      <c r="A1137">
        <v>471.56</v>
      </c>
      <c r="B1137">
        <v>568000</v>
      </c>
      <c r="C1137">
        <f t="shared" ca="1" si="51"/>
        <v>446.15749999999997</v>
      </c>
      <c r="D1137">
        <v>564.55999999999995</v>
      </c>
      <c r="E1137">
        <f t="shared" ca="1" si="52"/>
        <v>446.09142857142854</v>
      </c>
      <c r="F1137">
        <v>410.63</v>
      </c>
      <c r="G1137">
        <f t="shared" ca="1" si="53"/>
        <v>341.71999999999997</v>
      </c>
    </row>
    <row r="1138" spans="1:7" x14ac:dyDescent="0.2">
      <c r="A1138">
        <v>470.63</v>
      </c>
      <c r="B1138">
        <v>568500</v>
      </c>
      <c r="C1138">
        <f t="shared" ca="1" si="51"/>
        <v>445.68875000000003</v>
      </c>
      <c r="D1138">
        <v>564.94000000000005</v>
      </c>
      <c r="E1138">
        <f t="shared" ca="1" si="52"/>
        <v>446.46714285714285</v>
      </c>
      <c r="F1138">
        <v>410.06</v>
      </c>
      <c r="G1138">
        <f t="shared" ca="1" si="53"/>
        <v>340.99249999999995</v>
      </c>
    </row>
    <row r="1139" spans="1:7" x14ac:dyDescent="0.2">
      <c r="A1139">
        <v>471.56</v>
      </c>
      <c r="B1139">
        <v>569000</v>
      </c>
      <c r="C1139">
        <f t="shared" ca="1" si="51"/>
        <v>445.66500000000002</v>
      </c>
      <c r="D1139">
        <v>565.13</v>
      </c>
      <c r="E1139">
        <f t="shared" ca="1" si="52"/>
        <v>447.45714285714286</v>
      </c>
      <c r="F1139">
        <v>411</v>
      </c>
      <c r="G1139">
        <f t="shared" ca="1" si="53"/>
        <v>341.51000000000005</v>
      </c>
    </row>
    <row r="1140" spans="1:7" x14ac:dyDescent="0.2">
      <c r="A1140">
        <v>472.13</v>
      </c>
      <c r="B1140">
        <v>569500</v>
      </c>
      <c r="C1140">
        <f t="shared" ca="1" si="51"/>
        <v>445.59500000000003</v>
      </c>
      <c r="D1140">
        <v>565.5</v>
      </c>
      <c r="E1140">
        <f t="shared" ca="1" si="52"/>
        <v>448.20714285714286</v>
      </c>
      <c r="F1140">
        <v>411.56</v>
      </c>
      <c r="G1140">
        <f t="shared" ca="1" si="53"/>
        <v>341.11125000000004</v>
      </c>
    </row>
    <row r="1141" spans="1:7" x14ac:dyDescent="0.2">
      <c r="A1141">
        <v>472.5</v>
      </c>
      <c r="B1141">
        <v>570000</v>
      </c>
      <c r="C1141">
        <f t="shared" ca="1" si="51"/>
        <v>445.15125000000006</v>
      </c>
      <c r="D1141">
        <v>565.69000000000005</v>
      </c>
      <c r="E1141">
        <f t="shared" ca="1" si="52"/>
        <v>447.40285714285716</v>
      </c>
      <c r="F1141">
        <v>412.13</v>
      </c>
      <c r="G1141">
        <f t="shared" ca="1" si="53"/>
        <v>340.24374999999998</v>
      </c>
    </row>
    <row r="1142" spans="1:7" x14ac:dyDescent="0.2">
      <c r="A1142">
        <v>473.06</v>
      </c>
      <c r="B1142">
        <v>570500</v>
      </c>
      <c r="C1142">
        <f t="shared" ca="1" si="51"/>
        <v>445.66499999999996</v>
      </c>
      <c r="D1142">
        <v>565.88</v>
      </c>
      <c r="E1142">
        <f t="shared" ca="1" si="52"/>
        <v>447.02714285714285</v>
      </c>
      <c r="F1142">
        <v>412.69</v>
      </c>
      <c r="G1142">
        <f t="shared" ca="1" si="53"/>
        <v>340.85500000000002</v>
      </c>
    </row>
    <row r="1143" spans="1:7" x14ac:dyDescent="0.2">
      <c r="A1143">
        <v>473.44</v>
      </c>
      <c r="B1143">
        <v>571000</v>
      </c>
      <c r="C1143">
        <f t="shared" ca="1" si="51"/>
        <v>448.22</v>
      </c>
      <c r="D1143">
        <v>568.5</v>
      </c>
      <c r="E1143">
        <f t="shared" ca="1" si="52"/>
        <v>449.22571428571428</v>
      </c>
      <c r="F1143">
        <v>413.06</v>
      </c>
      <c r="G1143">
        <f t="shared" ca="1" si="53"/>
        <v>342.09625000000005</v>
      </c>
    </row>
    <row r="1144" spans="1:7" x14ac:dyDescent="0.2">
      <c r="A1144">
        <v>473.81</v>
      </c>
      <c r="B1144">
        <v>571500</v>
      </c>
      <c r="C1144">
        <f t="shared" ca="1" si="51"/>
        <v>450.86874999999998</v>
      </c>
      <c r="D1144">
        <v>568.5</v>
      </c>
      <c r="E1144">
        <f t="shared" ca="1" si="52"/>
        <v>451.61000000000007</v>
      </c>
      <c r="F1144">
        <v>413.44</v>
      </c>
      <c r="G1144">
        <f t="shared" ca="1" si="53"/>
        <v>344.29750000000001</v>
      </c>
    </row>
    <row r="1145" spans="1:7" x14ac:dyDescent="0.2">
      <c r="A1145">
        <v>474</v>
      </c>
      <c r="B1145">
        <v>572000</v>
      </c>
      <c r="C1145">
        <f t="shared" ca="1" si="51"/>
        <v>450.60874999999999</v>
      </c>
      <c r="D1145">
        <v>568.30999999999995</v>
      </c>
      <c r="E1145">
        <f t="shared" ca="1" si="52"/>
        <v>453.40285714285716</v>
      </c>
      <c r="F1145">
        <v>414</v>
      </c>
      <c r="G1145">
        <f t="shared" ca="1" si="53"/>
        <v>344.71999999999997</v>
      </c>
    </row>
    <row r="1146" spans="1:7" x14ac:dyDescent="0.2">
      <c r="A1146">
        <v>473.63</v>
      </c>
      <c r="B1146">
        <v>572500</v>
      </c>
      <c r="C1146">
        <f t="shared" ca="1" si="51"/>
        <v>450.79750000000001</v>
      </c>
      <c r="D1146">
        <v>568.13</v>
      </c>
      <c r="E1146">
        <f t="shared" ca="1" si="52"/>
        <v>453.77714285714285</v>
      </c>
      <c r="F1146">
        <v>414.56</v>
      </c>
      <c r="G1146">
        <f t="shared" ca="1" si="53"/>
        <v>345.35250000000002</v>
      </c>
    </row>
    <row r="1147" spans="1:7" x14ac:dyDescent="0.2">
      <c r="A1147">
        <v>474.19</v>
      </c>
      <c r="B1147">
        <v>573000</v>
      </c>
      <c r="C1147">
        <f t="shared" ca="1" si="51"/>
        <v>450.56375000000003</v>
      </c>
      <c r="D1147">
        <v>567.94000000000005</v>
      </c>
      <c r="E1147">
        <f t="shared" ca="1" si="52"/>
        <v>453.02714285714285</v>
      </c>
      <c r="F1147">
        <v>414.94</v>
      </c>
      <c r="G1147">
        <f t="shared" ca="1" si="53"/>
        <v>345.16625000000005</v>
      </c>
    </row>
    <row r="1148" spans="1:7" x14ac:dyDescent="0.2">
      <c r="A1148">
        <v>474.75</v>
      </c>
      <c r="B1148">
        <v>573500</v>
      </c>
      <c r="C1148">
        <f t="shared" ca="1" si="51"/>
        <v>451.71125000000001</v>
      </c>
      <c r="D1148">
        <v>567.94000000000005</v>
      </c>
      <c r="E1148">
        <f t="shared" ca="1" si="52"/>
        <v>453.53571428571428</v>
      </c>
      <c r="F1148">
        <v>414.94</v>
      </c>
      <c r="G1148">
        <f t="shared" ca="1" si="53"/>
        <v>347.67250000000001</v>
      </c>
    </row>
    <row r="1149" spans="1:7" x14ac:dyDescent="0.2">
      <c r="A1149">
        <v>474.94</v>
      </c>
      <c r="B1149">
        <v>574000</v>
      </c>
      <c r="C1149">
        <f t="shared" ca="1" si="51"/>
        <v>451.59625000000005</v>
      </c>
      <c r="D1149">
        <v>567.75</v>
      </c>
      <c r="E1149">
        <f t="shared" ca="1" si="52"/>
        <v>455.06428571428575</v>
      </c>
      <c r="F1149">
        <v>414.94</v>
      </c>
      <c r="G1149">
        <f t="shared" ca="1" si="53"/>
        <v>348.91624999999999</v>
      </c>
    </row>
    <row r="1150" spans="1:7" x14ac:dyDescent="0.2">
      <c r="A1150">
        <v>475.31</v>
      </c>
      <c r="B1150">
        <v>574500</v>
      </c>
      <c r="C1150">
        <f t="shared" ca="1" si="51"/>
        <v>453.26125000000008</v>
      </c>
      <c r="D1150">
        <v>569.05999999999995</v>
      </c>
      <c r="E1150">
        <f t="shared" ca="1" si="52"/>
        <v>455.49285714285719</v>
      </c>
      <c r="F1150">
        <v>415.13</v>
      </c>
      <c r="G1150">
        <f t="shared" ca="1" si="53"/>
        <v>350.39125000000001</v>
      </c>
    </row>
    <row r="1151" spans="1:7" x14ac:dyDescent="0.2">
      <c r="A1151">
        <v>475.69</v>
      </c>
      <c r="B1151">
        <v>575000</v>
      </c>
      <c r="C1151">
        <f t="shared" ca="1" si="51"/>
        <v>452.88500000000005</v>
      </c>
      <c r="D1151">
        <v>569.05999999999995</v>
      </c>
      <c r="E1151">
        <f t="shared" ca="1" si="52"/>
        <v>456.43</v>
      </c>
      <c r="F1151">
        <v>415.13</v>
      </c>
      <c r="G1151">
        <f t="shared" ca="1" si="53"/>
        <v>350.60250000000002</v>
      </c>
    </row>
    <row r="1152" spans="1:7" x14ac:dyDescent="0.2">
      <c r="A1152">
        <v>476.06</v>
      </c>
      <c r="B1152">
        <v>575500</v>
      </c>
      <c r="C1152">
        <f t="shared" ca="1" si="51"/>
        <v>451.97</v>
      </c>
      <c r="D1152">
        <v>569.05999999999995</v>
      </c>
      <c r="E1152">
        <f t="shared" ca="1" si="52"/>
        <v>455.83857142857141</v>
      </c>
      <c r="F1152">
        <v>415.31</v>
      </c>
      <c r="G1152">
        <f t="shared" ca="1" si="53"/>
        <v>348.35250000000002</v>
      </c>
    </row>
    <row r="1153" spans="1:7" x14ac:dyDescent="0.2">
      <c r="A1153">
        <v>476.06</v>
      </c>
      <c r="B1153">
        <v>576000</v>
      </c>
      <c r="C1153">
        <f t="shared" ca="1" si="51"/>
        <v>454.5025</v>
      </c>
      <c r="D1153">
        <v>568.88</v>
      </c>
      <c r="E1153">
        <f t="shared" ca="1" si="52"/>
        <v>456.48285714285714</v>
      </c>
      <c r="F1153">
        <v>415.5</v>
      </c>
      <c r="G1153">
        <f t="shared" ca="1" si="53"/>
        <v>348.44624999999996</v>
      </c>
    </row>
    <row r="1154" spans="1:7" x14ac:dyDescent="0.2">
      <c r="A1154">
        <v>474</v>
      </c>
      <c r="B1154">
        <v>576500</v>
      </c>
      <c r="C1154">
        <f t="shared" ref="C1154:C1217" ca="1" si="54">AVERAGE(OFFSET($A$2,(ROW()-ROW($C$2))*8,,8,))</f>
        <v>453.84500000000003</v>
      </c>
      <c r="D1154">
        <v>568.5</v>
      </c>
      <c r="E1154">
        <f t="shared" ca="1" si="52"/>
        <v>457.76857142857142</v>
      </c>
      <c r="F1154">
        <v>412.5</v>
      </c>
      <c r="G1154">
        <f t="shared" ca="1" si="53"/>
        <v>348.82124999999996</v>
      </c>
    </row>
    <row r="1155" spans="1:7" x14ac:dyDescent="0.2">
      <c r="A1155">
        <v>474.94</v>
      </c>
      <c r="B1155">
        <v>577000</v>
      </c>
      <c r="C1155">
        <f t="shared" ca="1" si="54"/>
        <v>454.52375000000001</v>
      </c>
      <c r="D1155">
        <v>568.5</v>
      </c>
      <c r="E1155">
        <f t="shared" ref="E1155:E1218" ca="1" si="55">AVERAGE(OFFSET($D$2,(ROW()-ROW($E$2))*7,,7,))</f>
        <v>459.6142857142857</v>
      </c>
      <c r="F1155">
        <v>413.44</v>
      </c>
      <c r="G1155">
        <f t="shared" ref="G1155:G1218" ca="1" si="56">AVERAGE(OFFSET($F$2,(ROW()-ROW($G$2))*8,,8,))</f>
        <v>349.78500000000008</v>
      </c>
    </row>
    <row r="1156" spans="1:7" x14ac:dyDescent="0.2">
      <c r="A1156">
        <v>475.31</v>
      </c>
      <c r="B1156">
        <v>577500</v>
      </c>
      <c r="C1156">
        <f t="shared" ca="1" si="54"/>
        <v>455.13375000000002</v>
      </c>
      <c r="D1156">
        <v>568.5</v>
      </c>
      <c r="E1156">
        <f t="shared" ca="1" si="55"/>
        <v>460.25857142857143</v>
      </c>
      <c r="F1156">
        <v>413.81</v>
      </c>
      <c r="G1156">
        <f t="shared" ca="1" si="56"/>
        <v>349.83000000000004</v>
      </c>
    </row>
    <row r="1157" spans="1:7" x14ac:dyDescent="0.2">
      <c r="A1157">
        <v>475.69</v>
      </c>
      <c r="B1157">
        <v>578000</v>
      </c>
      <c r="C1157">
        <f t="shared" ca="1" si="54"/>
        <v>455.60625000000005</v>
      </c>
      <c r="D1157">
        <v>572.25</v>
      </c>
      <c r="E1157">
        <f t="shared" ca="1" si="55"/>
        <v>461.30428571428575</v>
      </c>
      <c r="F1157">
        <v>414.38</v>
      </c>
      <c r="G1157">
        <f t="shared" ca="1" si="56"/>
        <v>351.11874999999998</v>
      </c>
    </row>
    <row r="1158" spans="1:7" x14ac:dyDescent="0.2">
      <c r="A1158">
        <v>476.06</v>
      </c>
      <c r="B1158">
        <v>578500</v>
      </c>
      <c r="C1158">
        <f t="shared" ca="1" si="54"/>
        <v>455.06124999999997</v>
      </c>
      <c r="D1158">
        <v>571.88</v>
      </c>
      <c r="E1158">
        <f t="shared" ca="1" si="55"/>
        <v>461.30428571428575</v>
      </c>
      <c r="F1158">
        <v>414.75</v>
      </c>
      <c r="G1158">
        <f t="shared" ca="1" si="56"/>
        <v>349.94499999999999</v>
      </c>
    </row>
    <row r="1159" spans="1:7" x14ac:dyDescent="0.2">
      <c r="A1159">
        <v>476.25</v>
      </c>
      <c r="B1159">
        <v>579000</v>
      </c>
      <c r="C1159">
        <f t="shared" ca="1" si="54"/>
        <v>454.90000000000003</v>
      </c>
      <c r="D1159">
        <v>571.5</v>
      </c>
      <c r="E1159">
        <f t="shared" ca="1" si="55"/>
        <v>461.41285714285715</v>
      </c>
      <c r="F1159">
        <v>414.94</v>
      </c>
      <c r="G1159">
        <f t="shared" ca="1" si="56"/>
        <v>351.14250000000004</v>
      </c>
    </row>
    <row r="1160" spans="1:7" x14ac:dyDescent="0.2">
      <c r="A1160">
        <v>476.81</v>
      </c>
      <c r="B1160">
        <v>579500</v>
      </c>
      <c r="C1160">
        <f t="shared" ca="1" si="54"/>
        <v>455.50874999999996</v>
      </c>
      <c r="D1160">
        <v>571.13</v>
      </c>
      <c r="E1160">
        <f t="shared" ca="1" si="55"/>
        <v>462.16285714285721</v>
      </c>
      <c r="F1160">
        <v>415.31</v>
      </c>
      <c r="G1160">
        <f t="shared" ca="1" si="56"/>
        <v>350.01625000000001</v>
      </c>
    </row>
    <row r="1161" spans="1:7" x14ac:dyDescent="0.2">
      <c r="A1161">
        <v>477</v>
      </c>
      <c r="B1161">
        <v>580000</v>
      </c>
      <c r="C1161">
        <f t="shared" ca="1" si="54"/>
        <v>455.71875</v>
      </c>
      <c r="D1161">
        <v>570.75</v>
      </c>
      <c r="E1161">
        <f t="shared" ca="1" si="55"/>
        <v>462.10857142857145</v>
      </c>
      <c r="F1161">
        <v>415.5</v>
      </c>
      <c r="G1161">
        <f t="shared" ca="1" si="56"/>
        <v>351.51625000000001</v>
      </c>
    </row>
    <row r="1162" spans="1:7" x14ac:dyDescent="0.2">
      <c r="A1162">
        <v>474.56</v>
      </c>
      <c r="B1162">
        <v>580500</v>
      </c>
      <c r="C1162">
        <f t="shared" ca="1" si="54"/>
        <v>455.25125000000003</v>
      </c>
      <c r="D1162">
        <v>570.38</v>
      </c>
      <c r="E1162">
        <f t="shared" ca="1" si="55"/>
        <v>462.8857142857143</v>
      </c>
      <c r="F1162">
        <v>416.44</v>
      </c>
      <c r="G1162">
        <f t="shared" ca="1" si="56"/>
        <v>352.90000000000003</v>
      </c>
    </row>
    <row r="1163" spans="1:7" x14ac:dyDescent="0.2">
      <c r="A1163">
        <v>475.31</v>
      </c>
      <c r="B1163">
        <v>581000</v>
      </c>
      <c r="C1163">
        <f t="shared" ca="1" si="54"/>
        <v>456.68</v>
      </c>
      <c r="D1163">
        <v>570.19000000000005</v>
      </c>
      <c r="E1163">
        <f t="shared" ca="1" si="55"/>
        <v>463.39285714285717</v>
      </c>
      <c r="F1163">
        <v>416.81</v>
      </c>
      <c r="G1163">
        <f t="shared" ca="1" si="56"/>
        <v>353.65250000000003</v>
      </c>
    </row>
    <row r="1164" spans="1:7" x14ac:dyDescent="0.2">
      <c r="A1164">
        <v>475.88</v>
      </c>
      <c r="B1164">
        <v>581500</v>
      </c>
      <c r="C1164">
        <f t="shared" ca="1" si="54"/>
        <v>457.57250000000005</v>
      </c>
      <c r="D1164">
        <v>575.44000000000005</v>
      </c>
      <c r="E1164">
        <f t="shared" ca="1" si="55"/>
        <v>463.44714285714286</v>
      </c>
      <c r="F1164">
        <v>417</v>
      </c>
      <c r="G1164">
        <f t="shared" ca="1" si="56"/>
        <v>354.21250000000003</v>
      </c>
    </row>
    <row r="1165" spans="1:7" x14ac:dyDescent="0.2">
      <c r="A1165">
        <v>476.25</v>
      </c>
      <c r="B1165">
        <v>582000</v>
      </c>
      <c r="C1165">
        <f t="shared" ca="1" si="54"/>
        <v>459.09500000000003</v>
      </c>
      <c r="D1165">
        <v>574.69000000000005</v>
      </c>
      <c r="E1165">
        <f t="shared" ca="1" si="55"/>
        <v>464.49285714285713</v>
      </c>
      <c r="F1165">
        <v>417</v>
      </c>
      <c r="G1165">
        <f t="shared" ca="1" si="56"/>
        <v>355.61875000000003</v>
      </c>
    </row>
    <row r="1166" spans="1:7" x14ac:dyDescent="0.2">
      <c r="A1166">
        <v>476.63</v>
      </c>
      <c r="B1166">
        <v>582500</v>
      </c>
      <c r="C1166">
        <f t="shared" ca="1" si="54"/>
        <v>459.89125000000001</v>
      </c>
      <c r="D1166">
        <v>573.94000000000005</v>
      </c>
      <c r="E1166">
        <f t="shared" ca="1" si="55"/>
        <v>467.1142857142857</v>
      </c>
      <c r="F1166">
        <v>417</v>
      </c>
      <c r="G1166">
        <f t="shared" ca="1" si="56"/>
        <v>356.06</v>
      </c>
    </row>
    <row r="1167" spans="1:7" x14ac:dyDescent="0.2">
      <c r="A1167">
        <v>476.81</v>
      </c>
      <c r="B1167">
        <v>583000</v>
      </c>
      <c r="C1167">
        <f t="shared" ca="1" si="54"/>
        <v>462.61</v>
      </c>
      <c r="D1167">
        <v>573.38</v>
      </c>
      <c r="E1167">
        <f t="shared" ca="1" si="55"/>
        <v>468.6142857142857</v>
      </c>
      <c r="F1167">
        <v>417</v>
      </c>
      <c r="G1167">
        <f t="shared" ca="1" si="56"/>
        <v>357.07125000000002</v>
      </c>
    </row>
    <row r="1168" spans="1:7" x14ac:dyDescent="0.2">
      <c r="A1168">
        <v>477</v>
      </c>
      <c r="B1168">
        <v>583500</v>
      </c>
      <c r="C1168">
        <f t="shared" ca="1" si="54"/>
        <v>461.64875000000001</v>
      </c>
      <c r="D1168">
        <v>572.80999999999995</v>
      </c>
      <c r="E1168">
        <f t="shared" ca="1" si="55"/>
        <v>470.30428571428564</v>
      </c>
      <c r="F1168">
        <v>417.19</v>
      </c>
      <c r="G1168">
        <f t="shared" ca="1" si="56"/>
        <v>357.75</v>
      </c>
    </row>
    <row r="1169" spans="1:7" x14ac:dyDescent="0.2">
      <c r="A1169">
        <v>477.38</v>
      </c>
      <c r="B1169">
        <v>584000</v>
      </c>
      <c r="C1169">
        <f t="shared" ca="1" si="54"/>
        <v>461.62625000000003</v>
      </c>
      <c r="D1169">
        <v>572.25</v>
      </c>
      <c r="E1169">
        <f t="shared" ca="1" si="55"/>
        <v>470.94857142857148</v>
      </c>
      <c r="F1169">
        <v>417.19</v>
      </c>
      <c r="G1169">
        <f t="shared" ca="1" si="56"/>
        <v>358.17250000000001</v>
      </c>
    </row>
    <row r="1170" spans="1:7" x14ac:dyDescent="0.2">
      <c r="A1170">
        <v>476.06</v>
      </c>
      <c r="B1170">
        <v>584500</v>
      </c>
      <c r="C1170">
        <f t="shared" ca="1" si="54"/>
        <v>460.76125000000002</v>
      </c>
      <c r="D1170">
        <v>571.69000000000005</v>
      </c>
      <c r="E1170">
        <f t="shared" ca="1" si="55"/>
        <v>471.8857142857143</v>
      </c>
      <c r="F1170">
        <v>418.31</v>
      </c>
      <c r="G1170">
        <f t="shared" ca="1" si="56"/>
        <v>357.72624999999999</v>
      </c>
    </row>
    <row r="1171" spans="1:7" x14ac:dyDescent="0.2">
      <c r="A1171">
        <v>476.44</v>
      </c>
      <c r="B1171">
        <v>585000</v>
      </c>
      <c r="C1171">
        <f t="shared" ca="1" si="54"/>
        <v>461.53500000000003</v>
      </c>
      <c r="D1171">
        <v>569.25</v>
      </c>
      <c r="E1171">
        <f t="shared" ca="1" si="55"/>
        <v>471.75142857142862</v>
      </c>
      <c r="F1171">
        <v>418.13</v>
      </c>
      <c r="G1171">
        <f t="shared" ca="1" si="56"/>
        <v>356.72</v>
      </c>
    </row>
    <row r="1172" spans="1:7" x14ac:dyDescent="0.2">
      <c r="A1172">
        <v>476.63</v>
      </c>
      <c r="B1172">
        <v>585500</v>
      </c>
      <c r="C1172">
        <f t="shared" ca="1" si="54"/>
        <v>461.25125000000003</v>
      </c>
      <c r="D1172">
        <v>569.63</v>
      </c>
      <c r="E1172">
        <f t="shared" ca="1" si="55"/>
        <v>470.86571428571426</v>
      </c>
      <c r="F1172">
        <v>418.13</v>
      </c>
      <c r="G1172">
        <f t="shared" ca="1" si="56"/>
        <v>357.77249999999998</v>
      </c>
    </row>
    <row r="1173" spans="1:7" x14ac:dyDescent="0.2">
      <c r="A1173">
        <v>476.81</v>
      </c>
      <c r="B1173">
        <v>586000</v>
      </c>
      <c r="C1173">
        <f t="shared" ca="1" si="54"/>
        <v>460.87750000000005</v>
      </c>
      <c r="D1173">
        <v>569.80999999999995</v>
      </c>
      <c r="E1173">
        <f t="shared" ca="1" si="55"/>
        <v>470.11714285714282</v>
      </c>
      <c r="F1173">
        <v>417.94</v>
      </c>
      <c r="G1173">
        <f t="shared" ca="1" si="56"/>
        <v>356.76749999999998</v>
      </c>
    </row>
    <row r="1174" spans="1:7" x14ac:dyDescent="0.2">
      <c r="A1174">
        <v>477</v>
      </c>
      <c r="B1174">
        <v>586500</v>
      </c>
      <c r="C1174">
        <f t="shared" ca="1" si="54"/>
        <v>461.13499999999999</v>
      </c>
      <c r="D1174">
        <v>570</v>
      </c>
      <c r="E1174">
        <f t="shared" ca="1" si="55"/>
        <v>470.27714285714285</v>
      </c>
      <c r="F1174">
        <v>417.94</v>
      </c>
      <c r="G1174">
        <f t="shared" ca="1" si="56"/>
        <v>356.90749999999997</v>
      </c>
    </row>
    <row r="1175" spans="1:7" x14ac:dyDescent="0.2">
      <c r="A1175">
        <v>477</v>
      </c>
      <c r="B1175">
        <v>587000</v>
      </c>
      <c r="C1175">
        <f t="shared" ca="1" si="54"/>
        <v>462.35374999999999</v>
      </c>
      <c r="D1175">
        <v>570.19000000000005</v>
      </c>
      <c r="E1175">
        <f t="shared" ca="1" si="55"/>
        <v>472.04571428571427</v>
      </c>
      <c r="F1175">
        <v>417.75</v>
      </c>
      <c r="G1175">
        <f t="shared" ca="1" si="56"/>
        <v>357.44749999999999</v>
      </c>
    </row>
    <row r="1176" spans="1:7" x14ac:dyDescent="0.2">
      <c r="A1176">
        <v>477.19</v>
      </c>
      <c r="B1176">
        <v>587500</v>
      </c>
      <c r="C1176">
        <f t="shared" ca="1" si="54"/>
        <v>463.31249999999994</v>
      </c>
      <c r="D1176">
        <v>570.19000000000005</v>
      </c>
      <c r="E1176">
        <f t="shared" ca="1" si="55"/>
        <v>472.98285714285709</v>
      </c>
      <c r="F1176">
        <v>417.56</v>
      </c>
      <c r="G1176">
        <f t="shared" ca="1" si="56"/>
        <v>357.77500000000003</v>
      </c>
    </row>
    <row r="1177" spans="1:7" x14ac:dyDescent="0.2">
      <c r="A1177">
        <v>477</v>
      </c>
      <c r="B1177">
        <v>588000</v>
      </c>
      <c r="C1177">
        <f t="shared" ca="1" si="54"/>
        <v>462.47125</v>
      </c>
      <c r="D1177">
        <v>570</v>
      </c>
      <c r="E1177">
        <f t="shared" ca="1" si="55"/>
        <v>473.27857142857147</v>
      </c>
      <c r="F1177">
        <v>417.56</v>
      </c>
      <c r="G1177">
        <f t="shared" ca="1" si="56"/>
        <v>359.29875000000004</v>
      </c>
    </row>
    <row r="1178" spans="1:7" x14ac:dyDescent="0.2">
      <c r="A1178">
        <v>473.44</v>
      </c>
      <c r="B1178">
        <v>588500</v>
      </c>
      <c r="C1178">
        <f t="shared" ca="1" si="54"/>
        <v>462.54124999999999</v>
      </c>
      <c r="D1178">
        <v>571.69000000000005</v>
      </c>
      <c r="E1178">
        <f t="shared" ca="1" si="55"/>
        <v>473.70571428571429</v>
      </c>
      <c r="F1178">
        <v>417.75</v>
      </c>
      <c r="G1178">
        <f t="shared" ca="1" si="56"/>
        <v>360.84500000000003</v>
      </c>
    </row>
    <row r="1179" spans="1:7" x14ac:dyDescent="0.2">
      <c r="A1179">
        <v>470.63</v>
      </c>
      <c r="B1179">
        <v>589000</v>
      </c>
      <c r="C1179">
        <f t="shared" ca="1" si="54"/>
        <v>465.56375000000003</v>
      </c>
      <c r="D1179">
        <v>571.69000000000005</v>
      </c>
      <c r="E1179">
        <f t="shared" ca="1" si="55"/>
        <v>475.23285714285714</v>
      </c>
      <c r="F1179">
        <v>414.94</v>
      </c>
      <c r="G1179">
        <f t="shared" ca="1" si="56"/>
        <v>362.01625000000001</v>
      </c>
    </row>
    <row r="1180" spans="1:7" x14ac:dyDescent="0.2">
      <c r="A1180">
        <v>468.38</v>
      </c>
      <c r="B1180">
        <v>589500</v>
      </c>
      <c r="C1180">
        <f t="shared" ca="1" si="54"/>
        <v>467.43875000000003</v>
      </c>
      <c r="D1180">
        <v>571.5</v>
      </c>
      <c r="E1180">
        <f t="shared" ca="1" si="55"/>
        <v>476.11714285714288</v>
      </c>
      <c r="F1180">
        <v>412.5</v>
      </c>
      <c r="G1180">
        <f t="shared" ca="1" si="56"/>
        <v>363.68125000000003</v>
      </c>
    </row>
    <row r="1181" spans="1:7" x14ac:dyDescent="0.2">
      <c r="A1181">
        <v>466.69</v>
      </c>
      <c r="B1181">
        <v>590000</v>
      </c>
      <c r="C1181">
        <f t="shared" ca="1" si="54"/>
        <v>467.46125000000001</v>
      </c>
      <c r="D1181">
        <v>571.5</v>
      </c>
      <c r="E1181">
        <f t="shared" ca="1" si="55"/>
        <v>478.07285714285717</v>
      </c>
      <c r="F1181">
        <v>410.44</v>
      </c>
      <c r="G1181">
        <f t="shared" ca="1" si="56"/>
        <v>364.99250000000001</v>
      </c>
    </row>
    <row r="1182" spans="1:7" x14ac:dyDescent="0.2">
      <c r="A1182">
        <v>465.19</v>
      </c>
      <c r="B1182">
        <v>590500</v>
      </c>
      <c r="C1182">
        <f t="shared" ca="1" si="54"/>
        <v>466.10249999999996</v>
      </c>
      <c r="D1182">
        <v>571.5</v>
      </c>
      <c r="E1182">
        <f t="shared" ca="1" si="55"/>
        <v>478.47571428571433</v>
      </c>
      <c r="F1182">
        <v>408.75</v>
      </c>
      <c r="G1182">
        <f t="shared" ca="1" si="56"/>
        <v>363.93875000000003</v>
      </c>
    </row>
    <row r="1183" spans="1:7" x14ac:dyDescent="0.2">
      <c r="A1183">
        <v>464.06</v>
      </c>
      <c r="B1183">
        <v>591000</v>
      </c>
      <c r="C1183">
        <f t="shared" ca="1" si="54"/>
        <v>463.99250000000001</v>
      </c>
      <c r="D1183">
        <v>571.30999999999995</v>
      </c>
      <c r="E1183">
        <f t="shared" ca="1" si="55"/>
        <v>476.25</v>
      </c>
      <c r="F1183">
        <v>407.06</v>
      </c>
      <c r="G1183">
        <f t="shared" ca="1" si="56"/>
        <v>362.15750000000003</v>
      </c>
    </row>
    <row r="1184" spans="1:7" x14ac:dyDescent="0.2">
      <c r="A1184">
        <v>462.94</v>
      </c>
      <c r="B1184">
        <v>591500</v>
      </c>
      <c r="C1184">
        <f t="shared" ca="1" si="54"/>
        <v>463.73624999999998</v>
      </c>
      <c r="D1184">
        <v>571.30999999999995</v>
      </c>
      <c r="E1184">
        <f t="shared" ca="1" si="55"/>
        <v>475.0757142857143</v>
      </c>
      <c r="F1184">
        <v>405.75</v>
      </c>
      <c r="G1184">
        <f t="shared" ca="1" si="56"/>
        <v>360.39875000000001</v>
      </c>
    </row>
    <row r="1185" spans="1:7" x14ac:dyDescent="0.2">
      <c r="A1185">
        <v>462.38</v>
      </c>
      <c r="B1185">
        <v>592000</v>
      </c>
      <c r="C1185">
        <f t="shared" ca="1" si="54"/>
        <v>461.79</v>
      </c>
      <c r="D1185">
        <v>572.05999999999995</v>
      </c>
      <c r="E1185">
        <f t="shared" ca="1" si="55"/>
        <v>475.36714285714288</v>
      </c>
      <c r="F1185">
        <v>404.63</v>
      </c>
      <c r="G1185">
        <f t="shared" ca="1" si="56"/>
        <v>359.74375000000003</v>
      </c>
    </row>
    <row r="1186" spans="1:7" x14ac:dyDescent="0.2">
      <c r="A1186">
        <v>462.19</v>
      </c>
      <c r="B1186">
        <v>592500</v>
      </c>
      <c r="C1186">
        <f t="shared" ca="1" si="54"/>
        <v>460.57124999999996</v>
      </c>
      <c r="D1186">
        <v>571.88</v>
      </c>
      <c r="E1186">
        <f t="shared" ca="1" si="55"/>
        <v>474.61714285714288</v>
      </c>
      <c r="F1186">
        <v>405.19</v>
      </c>
      <c r="G1186">
        <f t="shared" ca="1" si="56"/>
        <v>358.92500000000007</v>
      </c>
    </row>
    <row r="1187" spans="1:7" x14ac:dyDescent="0.2">
      <c r="A1187">
        <v>465.38</v>
      </c>
      <c r="B1187">
        <v>593000</v>
      </c>
      <c r="C1187">
        <f t="shared" ca="1" si="54"/>
        <v>460.85375000000005</v>
      </c>
      <c r="D1187">
        <v>571.69000000000005</v>
      </c>
      <c r="E1187">
        <f t="shared" ca="1" si="55"/>
        <v>474.10857142857145</v>
      </c>
      <c r="F1187">
        <v>406.5</v>
      </c>
      <c r="G1187">
        <f t="shared" ca="1" si="56"/>
        <v>359.25</v>
      </c>
    </row>
    <row r="1188" spans="1:7" x14ac:dyDescent="0.2">
      <c r="A1188">
        <v>468.19</v>
      </c>
      <c r="B1188">
        <v>593500</v>
      </c>
      <c r="C1188">
        <f t="shared" ca="1" si="54"/>
        <v>461.22874999999999</v>
      </c>
      <c r="D1188">
        <v>571.69000000000005</v>
      </c>
      <c r="E1188">
        <f t="shared" ca="1" si="55"/>
        <v>474.05428571428575</v>
      </c>
      <c r="F1188">
        <v>407.63</v>
      </c>
      <c r="G1188">
        <f t="shared" ca="1" si="56"/>
        <v>359.48625000000004</v>
      </c>
    </row>
    <row r="1189" spans="1:7" x14ac:dyDescent="0.2">
      <c r="A1189">
        <v>470.44</v>
      </c>
      <c r="B1189">
        <v>594000</v>
      </c>
      <c r="C1189">
        <f t="shared" ca="1" si="54"/>
        <v>461.50875000000002</v>
      </c>
      <c r="D1189">
        <v>571.69000000000005</v>
      </c>
      <c r="E1189">
        <f t="shared" ca="1" si="55"/>
        <v>475.55571428571432</v>
      </c>
      <c r="F1189">
        <v>408.56</v>
      </c>
      <c r="G1189">
        <f t="shared" ca="1" si="56"/>
        <v>359.79124999999999</v>
      </c>
    </row>
    <row r="1190" spans="1:7" x14ac:dyDescent="0.2">
      <c r="A1190">
        <v>472.13</v>
      </c>
      <c r="B1190">
        <v>594500</v>
      </c>
      <c r="C1190">
        <f t="shared" ca="1" si="54"/>
        <v>461.65</v>
      </c>
      <c r="D1190">
        <v>571.5</v>
      </c>
      <c r="E1190">
        <f t="shared" ca="1" si="55"/>
        <v>476.76000000000005</v>
      </c>
      <c r="F1190">
        <v>409.31</v>
      </c>
      <c r="G1190">
        <f t="shared" ca="1" si="56"/>
        <v>360.89249999999998</v>
      </c>
    </row>
    <row r="1191" spans="1:7" x14ac:dyDescent="0.2">
      <c r="A1191">
        <v>473.63</v>
      </c>
      <c r="B1191">
        <v>595000</v>
      </c>
      <c r="C1191">
        <f t="shared" ca="1" si="54"/>
        <v>462.09499999999997</v>
      </c>
      <c r="D1191">
        <v>571.30999999999995</v>
      </c>
      <c r="E1191">
        <f t="shared" ca="1" si="55"/>
        <v>476.94571428571425</v>
      </c>
      <c r="F1191">
        <v>410.06</v>
      </c>
      <c r="G1191">
        <f t="shared" ca="1" si="56"/>
        <v>360.37625000000003</v>
      </c>
    </row>
    <row r="1192" spans="1:7" x14ac:dyDescent="0.2">
      <c r="A1192">
        <v>474.75</v>
      </c>
      <c r="B1192">
        <v>595500</v>
      </c>
      <c r="C1192">
        <f t="shared" ca="1" si="54"/>
        <v>462.37624999999997</v>
      </c>
      <c r="D1192">
        <v>570.38</v>
      </c>
      <c r="E1192">
        <f t="shared" ca="1" si="55"/>
        <v>477.56428571428575</v>
      </c>
      <c r="F1192">
        <v>410.63</v>
      </c>
      <c r="G1192">
        <f t="shared" ca="1" si="56"/>
        <v>362.15750000000003</v>
      </c>
    </row>
    <row r="1193" spans="1:7" x14ac:dyDescent="0.2">
      <c r="A1193">
        <v>475.69</v>
      </c>
      <c r="B1193">
        <v>596000</v>
      </c>
      <c r="C1193">
        <f t="shared" ca="1" si="54"/>
        <v>461.74375000000003</v>
      </c>
      <c r="D1193">
        <v>570.38</v>
      </c>
      <c r="E1193">
        <f t="shared" ca="1" si="55"/>
        <v>477.56428571428575</v>
      </c>
      <c r="F1193">
        <v>411.19</v>
      </c>
      <c r="G1193">
        <f t="shared" ca="1" si="56"/>
        <v>362.83375000000001</v>
      </c>
    </row>
    <row r="1194" spans="1:7" x14ac:dyDescent="0.2">
      <c r="A1194">
        <v>483.75</v>
      </c>
      <c r="B1194">
        <v>596500</v>
      </c>
      <c r="C1194">
        <f t="shared" ca="1" si="54"/>
        <v>462.98500000000001</v>
      </c>
      <c r="D1194">
        <v>570.55999999999995</v>
      </c>
      <c r="E1194">
        <f t="shared" ca="1" si="55"/>
        <v>478.47285714285715</v>
      </c>
      <c r="F1194">
        <v>418.31</v>
      </c>
      <c r="G1194">
        <f t="shared" ca="1" si="56"/>
        <v>363.14250000000004</v>
      </c>
    </row>
    <row r="1195" spans="1:7" x14ac:dyDescent="0.2">
      <c r="A1195">
        <v>483.56</v>
      </c>
      <c r="B1195">
        <v>597000</v>
      </c>
      <c r="C1195">
        <f t="shared" ca="1" si="54"/>
        <v>463.80625000000003</v>
      </c>
      <c r="D1195">
        <v>570.75</v>
      </c>
      <c r="E1195">
        <f t="shared" ca="1" si="55"/>
        <v>477.96571428571423</v>
      </c>
      <c r="F1195">
        <v>418.69</v>
      </c>
      <c r="G1195">
        <f t="shared" ca="1" si="56"/>
        <v>363.89250000000004</v>
      </c>
    </row>
    <row r="1196" spans="1:7" x14ac:dyDescent="0.2">
      <c r="A1196">
        <v>483.19</v>
      </c>
      <c r="B1196">
        <v>597500</v>
      </c>
      <c r="C1196">
        <f t="shared" ca="1" si="54"/>
        <v>465.72875000000005</v>
      </c>
      <c r="D1196">
        <v>570.75</v>
      </c>
      <c r="E1196">
        <f t="shared" ca="1" si="55"/>
        <v>480.16142857142859</v>
      </c>
      <c r="F1196">
        <v>419.06</v>
      </c>
      <c r="G1196">
        <f t="shared" ca="1" si="56"/>
        <v>366.51625000000001</v>
      </c>
    </row>
    <row r="1197" spans="1:7" x14ac:dyDescent="0.2">
      <c r="A1197">
        <v>483.19</v>
      </c>
      <c r="B1197">
        <v>598000</v>
      </c>
      <c r="C1197">
        <f t="shared" ca="1" si="54"/>
        <v>466.90250000000003</v>
      </c>
      <c r="D1197">
        <v>570.75</v>
      </c>
      <c r="E1197">
        <f t="shared" ca="1" si="55"/>
        <v>481.74285714285719</v>
      </c>
      <c r="F1197">
        <v>419.44</v>
      </c>
      <c r="G1197">
        <f t="shared" ca="1" si="56"/>
        <v>367.57</v>
      </c>
    </row>
    <row r="1198" spans="1:7" x14ac:dyDescent="0.2">
      <c r="A1198">
        <v>482.81</v>
      </c>
      <c r="B1198">
        <v>598500</v>
      </c>
      <c r="C1198">
        <f t="shared" ca="1" si="54"/>
        <v>468.58750000000003</v>
      </c>
      <c r="D1198">
        <v>570.75</v>
      </c>
      <c r="E1198">
        <f t="shared" ca="1" si="55"/>
        <v>483.94000000000005</v>
      </c>
      <c r="F1198">
        <v>419.63</v>
      </c>
      <c r="G1198">
        <f t="shared" ca="1" si="56"/>
        <v>368.06375000000003</v>
      </c>
    </row>
    <row r="1199" spans="1:7" x14ac:dyDescent="0.2">
      <c r="A1199">
        <v>482.63</v>
      </c>
      <c r="B1199">
        <v>599000</v>
      </c>
      <c r="C1199">
        <f t="shared" ca="1" si="54"/>
        <v>468.84375</v>
      </c>
      <c r="D1199">
        <v>569.63</v>
      </c>
      <c r="E1199">
        <f t="shared" ca="1" si="55"/>
        <v>484.23142857142858</v>
      </c>
      <c r="F1199">
        <v>419.81</v>
      </c>
      <c r="G1199">
        <f t="shared" ca="1" si="56"/>
        <v>367.66499999999996</v>
      </c>
    </row>
    <row r="1200" spans="1:7" x14ac:dyDescent="0.2">
      <c r="A1200">
        <v>482.25</v>
      </c>
      <c r="B1200">
        <v>599500</v>
      </c>
      <c r="C1200">
        <f t="shared" ca="1" si="54"/>
        <v>467.86124999999998</v>
      </c>
      <c r="D1200">
        <v>569.63</v>
      </c>
      <c r="E1200">
        <f t="shared" ca="1" si="55"/>
        <v>485.41142857142859</v>
      </c>
      <c r="F1200">
        <v>420</v>
      </c>
      <c r="G1200">
        <f t="shared" ca="1" si="56"/>
        <v>368.06375000000003</v>
      </c>
    </row>
    <row r="1201" spans="1:7" x14ac:dyDescent="0.2">
      <c r="A1201">
        <v>481.88</v>
      </c>
      <c r="B1201">
        <v>600000</v>
      </c>
      <c r="C1201">
        <f t="shared" ca="1" si="54"/>
        <v>466.52500000000003</v>
      </c>
      <c r="D1201">
        <v>569.80999999999995</v>
      </c>
      <c r="E1201">
        <f t="shared" ca="1" si="55"/>
        <v>485.14428571428573</v>
      </c>
      <c r="F1201">
        <v>420.19</v>
      </c>
      <c r="G1201">
        <f t="shared" ca="1" si="56"/>
        <v>367.36</v>
      </c>
    </row>
    <row r="1202" spans="1:7" x14ac:dyDescent="0.2">
      <c r="A1202">
        <v>483.75</v>
      </c>
      <c r="B1202">
        <v>600500</v>
      </c>
      <c r="C1202">
        <f t="shared" ca="1" si="54"/>
        <v>465.14249999999998</v>
      </c>
      <c r="D1202">
        <v>569.80999999999995</v>
      </c>
      <c r="E1202">
        <f t="shared" ca="1" si="55"/>
        <v>485.27857142857147</v>
      </c>
      <c r="F1202">
        <v>423.19</v>
      </c>
      <c r="G1202">
        <f t="shared" ca="1" si="56"/>
        <v>366.04750000000001</v>
      </c>
    </row>
    <row r="1203" spans="1:7" x14ac:dyDescent="0.2">
      <c r="A1203">
        <v>482.63</v>
      </c>
      <c r="B1203">
        <v>601000</v>
      </c>
      <c r="C1203">
        <f t="shared" ca="1" si="54"/>
        <v>465.51499999999993</v>
      </c>
      <c r="D1203">
        <v>570.19000000000005</v>
      </c>
      <c r="E1203">
        <f t="shared" ca="1" si="55"/>
        <v>484.31571428571431</v>
      </c>
      <c r="F1203">
        <v>422.25</v>
      </c>
      <c r="G1203">
        <f t="shared" ca="1" si="56"/>
        <v>365.20375000000001</v>
      </c>
    </row>
    <row r="1204" spans="1:7" x14ac:dyDescent="0.2">
      <c r="A1204">
        <v>481.69</v>
      </c>
      <c r="B1204">
        <v>601500</v>
      </c>
      <c r="C1204">
        <f t="shared" ca="1" si="54"/>
        <v>465.26000000000005</v>
      </c>
      <c r="D1204">
        <v>570.19000000000005</v>
      </c>
      <c r="E1204">
        <f t="shared" ca="1" si="55"/>
        <v>484.01857142857142</v>
      </c>
      <c r="F1204">
        <v>421.69</v>
      </c>
      <c r="G1204">
        <f t="shared" ca="1" si="56"/>
        <v>365.41500000000002</v>
      </c>
    </row>
    <row r="1205" spans="1:7" x14ac:dyDescent="0.2">
      <c r="A1205">
        <v>480.94</v>
      </c>
      <c r="B1205">
        <v>602000</v>
      </c>
      <c r="C1205">
        <f t="shared" ca="1" si="54"/>
        <v>464.15499999999997</v>
      </c>
      <c r="D1205">
        <v>570.19000000000005</v>
      </c>
      <c r="E1205">
        <f t="shared" ca="1" si="55"/>
        <v>483.61428571428576</v>
      </c>
      <c r="F1205">
        <v>421.13</v>
      </c>
      <c r="G1205">
        <f t="shared" ca="1" si="56"/>
        <v>365.74375000000003</v>
      </c>
    </row>
    <row r="1206" spans="1:7" x14ac:dyDescent="0.2">
      <c r="A1206">
        <v>480.38</v>
      </c>
      <c r="B1206">
        <v>602500</v>
      </c>
      <c r="C1206">
        <f t="shared" ca="1" si="54"/>
        <v>463.52500000000003</v>
      </c>
      <c r="D1206">
        <v>568.30999999999995</v>
      </c>
      <c r="E1206">
        <f t="shared" ca="1" si="55"/>
        <v>483.43</v>
      </c>
      <c r="F1206">
        <v>420.75</v>
      </c>
      <c r="G1206">
        <f t="shared" ca="1" si="56"/>
        <v>365.39250000000004</v>
      </c>
    </row>
    <row r="1207" spans="1:7" x14ac:dyDescent="0.2">
      <c r="A1207">
        <v>479.63</v>
      </c>
      <c r="B1207">
        <v>603000</v>
      </c>
      <c r="C1207">
        <f t="shared" ca="1" si="54"/>
        <v>462.75</v>
      </c>
      <c r="D1207">
        <v>568.5</v>
      </c>
      <c r="E1207">
        <f t="shared" ca="1" si="55"/>
        <v>482.11714285714288</v>
      </c>
      <c r="F1207">
        <v>420.38</v>
      </c>
      <c r="G1207">
        <f t="shared" ca="1" si="56"/>
        <v>364.76125000000008</v>
      </c>
    </row>
    <row r="1208" spans="1:7" x14ac:dyDescent="0.2">
      <c r="A1208">
        <v>478.88</v>
      </c>
      <c r="B1208">
        <v>603500</v>
      </c>
      <c r="C1208">
        <f t="shared" ca="1" si="54"/>
        <v>462.23625000000004</v>
      </c>
      <c r="D1208">
        <v>568.88</v>
      </c>
      <c r="E1208">
        <f t="shared" ca="1" si="55"/>
        <v>482.5757142857143</v>
      </c>
      <c r="F1208">
        <v>420</v>
      </c>
      <c r="G1208">
        <f t="shared" ca="1" si="56"/>
        <v>364.38375000000002</v>
      </c>
    </row>
    <row r="1209" spans="1:7" x14ac:dyDescent="0.2">
      <c r="A1209">
        <v>478.5</v>
      </c>
      <c r="B1209">
        <v>604000</v>
      </c>
      <c r="C1209">
        <f t="shared" ca="1" si="54"/>
        <v>462.79750000000001</v>
      </c>
      <c r="D1209">
        <v>569.05999999999995</v>
      </c>
      <c r="E1209">
        <f t="shared" ca="1" si="55"/>
        <v>482.44</v>
      </c>
      <c r="F1209">
        <v>419.81</v>
      </c>
      <c r="G1209">
        <f t="shared" ca="1" si="56"/>
        <v>364.10250000000002</v>
      </c>
    </row>
    <row r="1210" spans="1:7" x14ac:dyDescent="0.2">
      <c r="A1210">
        <v>478.5</v>
      </c>
      <c r="B1210">
        <v>604500</v>
      </c>
      <c r="C1210">
        <f t="shared" ca="1" si="54"/>
        <v>463.08000000000004</v>
      </c>
      <c r="D1210">
        <v>569.25</v>
      </c>
      <c r="E1210">
        <f t="shared" ca="1" si="55"/>
        <v>482.76000000000005</v>
      </c>
      <c r="F1210">
        <v>420</v>
      </c>
      <c r="G1210">
        <f t="shared" ca="1" si="56"/>
        <v>364.78250000000003</v>
      </c>
    </row>
    <row r="1211" spans="1:7" x14ac:dyDescent="0.2">
      <c r="A1211">
        <v>477.56</v>
      </c>
      <c r="B1211">
        <v>605000</v>
      </c>
      <c r="C1211">
        <f t="shared" ca="1" si="54"/>
        <v>463.05625000000003</v>
      </c>
      <c r="D1211">
        <v>569.63</v>
      </c>
      <c r="E1211">
        <f t="shared" ca="1" si="55"/>
        <v>483.35</v>
      </c>
      <c r="F1211">
        <v>418.88</v>
      </c>
      <c r="G1211">
        <f t="shared" ca="1" si="56"/>
        <v>366.44750000000005</v>
      </c>
    </row>
    <row r="1212" spans="1:7" x14ac:dyDescent="0.2">
      <c r="A1212">
        <v>477</v>
      </c>
      <c r="B1212">
        <v>605500</v>
      </c>
      <c r="C1212">
        <f t="shared" ca="1" si="54"/>
        <v>463.38375000000002</v>
      </c>
      <c r="D1212">
        <v>569.80999999999995</v>
      </c>
      <c r="E1212">
        <f t="shared" ca="1" si="55"/>
        <v>483.18857142857144</v>
      </c>
      <c r="F1212">
        <v>418.13</v>
      </c>
      <c r="G1212">
        <f t="shared" ca="1" si="56"/>
        <v>367.19750000000005</v>
      </c>
    </row>
    <row r="1213" spans="1:7" x14ac:dyDescent="0.2">
      <c r="A1213">
        <v>476.44</v>
      </c>
      <c r="B1213">
        <v>606000</v>
      </c>
      <c r="C1213">
        <f t="shared" ca="1" si="54"/>
        <v>463.66625000000005</v>
      </c>
      <c r="D1213">
        <v>569.05999999999995</v>
      </c>
      <c r="E1213">
        <f t="shared" ca="1" si="55"/>
        <v>483.08285714285711</v>
      </c>
      <c r="F1213">
        <v>417.56</v>
      </c>
      <c r="G1213">
        <f t="shared" ca="1" si="56"/>
        <v>367.57125000000002</v>
      </c>
    </row>
    <row r="1214" spans="1:7" x14ac:dyDescent="0.2">
      <c r="A1214">
        <v>476.06</v>
      </c>
      <c r="B1214">
        <v>606500</v>
      </c>
      <c r="C1214">
        <f t="shared" ca="1" si="54"/>
        <v>464.29875000000004</v>
      </c>
      <c r="D1214">
        <v>569.44000000000005</v>
      </c>
      <c r="E1214">
        <f t="shared" ca="1" si="55"/>
        <v>484.07142857142856</v>
      </c>
      <c r="F1214">
        <v>417.19</v>
      </c>
      <c r="G1214">
        <f t="shared" ca="1" si="56"/>
        <v>368.36875000000003</v>
      </c>
    </row>
    <row r="1215" spans="1:7" x14ac:dyDescent="0.2">
      <c r="A1215">
        <v>475.69</v>
      </c>
      <c r="B1215">
        <v>607000</v>
      </c>
      <c r="C1215">
        <f t="shared" ca="1" si="54"/>
        <v>468.72874999999999</v>
      </c>
      <c r="D1215">
        <v>569.63</v>
      </c>
      <c r="E1215">
        <f t="shared" ca="1" si="55"/>
        <v>487.15428571428572</v>
      </c>
      <c r="F1215">
        <v>416.81</v>
      </c>
      <c r="G1215">
        <f t="shared" ca="1" si="56"/>
        <v>370.99374999999998</v>
      </c>
    </row>
    <row r="1216" spans="1:7" x14ac:dyDescent="0.2">
      <c r="A1216">
        <v>475.13</v>
      </c>
      <c r="B1216">
        <v>607500</v>
      </c>
      <c r="C1216">
        <f t="shared" ca="1" si="54"/>
        <v>470.76750000000004</v>
      </c>
      <c r="D1216">
        <v>569.80999999999995</v>
      </c>
      <c r="E1216">
        <f t="shared" ca="1" si="55"/>
        <v>491.22285714285715</v>
      </c>
      <c r="F1216">
        <v>416.63</v>
      </c>
      <c r="G1216">
        <f t="shared" ca="1" si="56"/>
        <v>371.41500000000002</v>
      </c>
    </row>
    <row r="1217" spans="1:7" x14ac:dyDescent="0.2">
      <c r="A1217">
        <v>474.94</v>
      </c>
      <c r="B1217">
        <v>608000</v>
      </c>
      <c r="C1217">
        <f t="shared" ca="1" si="54"/>
        <v>469.1275</v>
      </c>
      <c r="D1217">
        <v>570</v>
      </c>
      <c r="E1217">
        <f t="shared" ca="1" si="55"/>
        <v>490.55571428571426</v>
      </c>
      <c r="F1217">
        <v>416.06</v>
      </c>
      <c r="G1217">
        <f t="shared" ca="1" si="56"/>
        <v>370.43</v>
      </c>
    </row>
    <row r="1218" spans="1:7" x14ac:dyDescent="0.2">
      <c r="A1218">
        <v>473.63</v>
      </c>
      <c r="B1218">
        <v>608500</v>
      </c>
      <c r="C1218">
        <f t="shared" ref="C1218:C1281" ca="1" si="57">AVERAGE(OFFSET($A$2,(ROW()-ROW($C$2))*8,,8,))</f>
        <v>467.71875</v>
      </c>
      <c r="D1218">
        <v>570.38</v>
      </c>
      <c r="E1218">
        <f t="shared" ca="1" si="55"/>
        <v>490.33857142857141</v>
      </c>
      <c r="F1218">
        <v>413.44</v>
      </c>
      <c r="G1218">
        <f t="shared" ca="1" si="56"/>
        <v>371.41624999999999</v>
      </c>
    </row>
    <row r="1219" spans="1:7" x14ac:dyDescent="0.2">
      <c r="A1219">
        <v>473.44</v>
      </c>
      <c r="B1219">
        <v>609000</v>
      </c>
      <c r="C1219">
        <f t="shared" ca="1" si="57"/>
        <v>465.44749999999999</v>
      </c>
      <c r="D1219">
        <v>570.38</v>
      </c>
      <c r="E1219">
        <f t="shared" ref="E1219:E1282" ca="1" si="58">AVERAGE(OFFSET($D$2,(ROW()-ROW($E$2))*7,,7,))</f>
        <v>490.74285714285713</v>
      </c>
      <c r="F1219">
        <v>413.44</v>
      </c>
      <c r="G1219">
        <f t="shared" ref="G1219:G1282" ca="1" si="59">AVERAGE(OFFSET($F$2,(ROW()-ROW($G$2))*8,,8,))</f>
        <v>370.85374999999999</v>
      </c>
    </row>
    <row r="1220" spans="1:7" x14ac:dyDescent="0.2">
      <c r="A1220">
        <v>473.44</v>
      </c>
      <c r="B1220">
        <v>609500</v>
      </c>
      <c r="C1220">
        <f t="shared" ca="1" si="57"/>
        <v>463.97</v>
      </c>
      <c r="D1220">
        <v>564.38</v>
      </c>
      <c r="E1220">
        <f t="shared" ca="1" si="58"/>
        <v>489.19000000000005</v>
      </c>
      <c r="F1220">
        <v>413.25</v>
      </c>
      <c r="G1220">
        <f t="shared" ca="1" si="59"/>
        <v>368.76499999999999</v>
      </c>
    </row>
    <row r="1221" spans="1:7" x14ac:dyDescent="0.2">
      <c r="A1221">
        <v>473.25</v>
      </c>
      <c r="B1221">
        <v>610000</v>
      </c>
      <c r="C1221">
        <f t="shared" ca="1" si="57"/>
        <v>460.78250000000003</v>
      </c>
      <c r="D1221">
        <v>565.5</v>
      </c>
      <c r="E1221">
        <f t="shared" ca="1" si="58"/>
        <v>488.57285714285717</v>
      </c>
      <c r="F1221">
        <v>413.25</v>
      </c>
      <c r="G1221">
        <f t="shared" ca="1" si="59"/>
        <v>367.92500000000001</v>
      </c>
    </row>
    <row r="1222" spans="1:7" x14ac:dyDescent="0.2">
      <c r="A1222">
        <v>473.25</v>
      </c>
      <c r="B1222">
        <v>610500</v>
      </c>
      <c r="C1222">
        <f t="shared" ca="1" si="57"/>
        <v>459.21375</v>
      </c>
      <c r="D1222">
        <v>566.44000000000005</v>
      </c>
      <c r="E1222">
        <f t="shared" ca="1" si="58"/>
        <v>484.63571428571424</v>
      </c>
      <c r="F1222">
        <v>413.25</v>
      </c>
      <c r="G1222">
        <f t="shared" ca="1" si="59"/>
        <v>366.51499999999999</v>
      </c>
    </row>
    <row r="1223" spans="1:7" x14ac:dyDescent="0.2">
      <c r="A1223">
        <v>473.25</v>
      </c>
      <c r="B1223">
        <v>611000</v>
      </c>
      <c r="C1223">
        <f t="shared" ca="1" si="57"/>
        <v>456.63375000000002</v>
      </c>
      <c r="D1223">
        <v>567</v>
      </c>
      <c r="E1223">
        <f t="shared" ca="1" si="58"/>
        <v>483.48285714285714</v>
      </c>
      <c r="F1223">
        <v>413.25</v>
      </c>
      <c r="G1223">
        <f t="shared" ca="1" si="59"/>
        <v>365.76875000000007</v>
      </c>
    </row>
    <row r="1224" spans="1:7" x14ac:dyDescent="0.2">
      <c r="A1224">
        <v>473.06</v>
      </c>
      <c r="B1224">
        <v>611500</v>
      </c>
      <c r="C1224">
        <f t="shared" ca="1" si="57"/>
        <v>457.22125000000005</v>
      </c>
      <c r="D1224">
        <v>567.75</v>
      </c>
      <c r="E1224">
        <f t="shared" ca="1" si="58"/>
        <v>482.59999999999997</v>
      </c>
      <c r="F1224">
        <v>413.25</v>
      </c>
      <c r="G1224">
        <f t="shared" ca="1" si="59"/>
        <v>364.78250000000003</v>
      </c>
    </row>
    <row r="1225" spans="1:7" x14ac:dyDescent="0.2">
      <c r="A1225">
        <v>472.69</v>
      </c>
      <c r="B1225">
        <v>612000</v>
      </c>
      <c r="C1225">
        <f t="shared" ca="1" si="57"/>
        <v>457.17250000000001</v>
      </c>
      <c r="D1225">
        <v>568.13</v>
      </c>
      <c r="E1225">
        <f t="shared" ca="1" si="58"/>
        <v>483.50857142857143</v>
      </c>
      <c r="F1225">
        <v>413.25</v>
      </c>
      <c r="G1225">
        <f t="shared" ca="1" si="59"/>
        <v>364.12625000000003</v>
      </c>
    </row>
    <row r="1226" spans="1:7" x14ac:dyDescent="0.2">
      <c r="A1226">
        <v>472.5</v>
      </c>
      <c r="B1226">
        <v>612500</v>
      </c>
      <c r="C1226">
        <f t="shared" ca="1" si="57"/>
        <v>458.83625000000001</v>
      </c>
      <c r="D1226">
        <v>568.69000000000005</v>
      </c>
      <c r="E1226">
        <f t="shared" ca="1" si="58"/>
        <v>482.97428571428571</v>
      </c>
      <c r="F1226">
        <v>411.56</v>
      </c>
      <c r="G1226">
        <f t="shared" ca="1" si="59"/>
        <v>363.84500000000003</v>
      </c>
    </row>
    <row r="1227" spans="1:7" x14ac:dyDescent="0.2">
      <c r="A1227">
        <v>472.31</v>
      </c>
      <c r="B1227">
        <v>613000</v>
      </c>
      <c r="C1227">
        <f t="shared" ca="1" si="57"/>
        <v>458.50875000000002</v>
      </c>
      <c r="D1227">
        <v>569.44000000000005</v>
      </c>
      <c r="E1227">
        <f t="shared" ca="1" si="58"/>
        <v>483.4842857142857</v>
      </c>
      <c r="F1227">
        <v>411.75</v>
      </c>
      <c r="G1227">
        <f t="shared" ca="1" si="59"/>
        <v>366.75125000000003</v>
      </c>
    </row>
    <row r="1228" spans="1:7" x14ac:dyDescent="0.2">
      <c r="A1228">
        <v>472.13</v>
      </c>
      <c r="B1228">
        <v>613500</v>
      </c>
      <c r="C1228">
        <f t="shared" ca="1" si="57"/>
        <v>458.32125000000002</v>
      </c>
      <c r="D1228">
        <v>570</v>
      </c>
      <c r="E1228">
        <f t="shared" ca="1" si="58"/>
        <v>486.16142857142859</v>
      </c>
      <c r="F1228">
        <v>411.75</v>
      </c>
      <c r="G1228">
        <f t="shared" ca="1" si="59"/>
        <v>367.71250000000003</v>
      </c>
    </row>
    <row r="1229" spans="1:7" x14ac:dyDescent="0.2">
      <c r="A1229">
        <v>472.13</v>
      </c>
      <c r="B1229">
        <v>614000</v>
      </c>
      <c r="C1229">
        <f t="shared" ca="1" si="57"/>
        <v>461.79</v>
      </c>
      <c r="D1229">
        <v>570.19000000000005</v>
      </c>
      <c r="E1229">
        <f t="shared" ca="1" si="58"/>
        <v>486.75000000000006</v>
      </c>
      <c r="F1229">
        <v>411.75</v>
      </c>
      <c r="G1229">
        <f t="shared" ca="1" si="59"/>
        <v>368.76749999999998</v>
      </c>
    </row>
    <row r="1230" spans="1:7" x14ac:dyDescent="0.2">
      <c r="A1230">
        <v>471.94</v>
      </c>
      <c r="B1230">
        <v>614500</v>
      </c>
      <c r="C1230">
        <f t="shared" ca="1" si="57"/>
        <v>464.53250000000003</v>
      </c>
      <c r="D1230">
        <v>570.19000000000005</v>
      </c>
      <c r="E1230">
        <f t="shared" ca="1" si="58"/>
        <v>488.86714285714288</v>
      </c>
      <c r="F1230">
        <v>411.75</v>
      </c>
      <c r="G1230">
        <f t="shared" ca="1" si="59"/>
        <v>372.5625</v>
      </c>
    </row>
    <row r="1231" spans="1:7" x14ac:dyDescent="0.2">
      <c r="A1231">
        <v>471.94</v>
      </c>
      <c r="B1231">
        <v>615000</v>
      </c>
      <c r="C1231">
        <f t="shared" ca="1" si="57"/>
        <v>466.64250000000004</v>
      </c>
      <c r="D1231">
        <v>570.19000000000005</v>
      </c>
      <c r="E1231">
        <f t="shared" ca="1" si="58"/>
        <v>491.7871428571429</v>
      </c>
      <c r="F1231">
        <v>411.94</v>
      </c>
      <c r="G1231">
        <f t="shared" ca="1" si="59"/>
        <v>375.30624999999998</v>
      </c>
    </row>
    <row r="1232" spans="1:7" x14ac:dyDescent="0.2">
      <c r="A1232">
        <v>471.94</v>
      </c>
      <c r="B1232">
        <v>615500</v>
      </c>
      <c r="C1232">
        <f t="shared" ca="1" si="57"/>
        <v>466.59500000000003</v>
      </c>
      <c r="D1232">
        <v>570.38</v>
      </c>
      <c r="E1232">
        <f t="shared" ca="1" si="58"/>
        <v>493.17857142857144</v>
      </c>
      <c r="F1232">
        <v>412.13</v>
      </c>
      <c r="G1232">
        <f t="shared" ca="1" si="59"/>
        <v>374.41500000000002</v>
      </c>
    </row>
    <row r="1233" spans="1:7" x14ac:dyDescent="0.2">
      <c r="A1233">
        <v>471.75</v>
      </c>
      <c r="B1233">
        <v>616000</v>
      </c>
      <c r="C1233">
        <f t="shared" ca="1" si="57"/>
        <v>466.54875000000004</v>
      </c>
      <c r="D1233">
        <v>570.55999999999995</v>
      </c>
      <c r="E1233">
        <f t="shared" ca="1" si="58"/>
        <v>493.6357142857143</v>
      </c>
      <c r="F1233">
        <v>412.13</v>
      </c>
      <c r="G1233">
        <f t="shared" ca="1" si="59"/>
        <v>374.46250000000003</v>
      </c>
    </row>
    <row r="1234" spans="1:7" x14ac:dyDescent="0.2">
      <c r="A1234">
        <v>469.69</v>
      </c>
      <c r="B1234">
        <v>616500</v>
      </c>
      <c r="C1234">
        <f t="shared" ca="1" si="57"/>
        <v>466.43125000000003</v>
      </c>
      <c r="D1234">
        <v>572.25</v>
      </c>
      <c r="E1234">
        <f t="shared" ca="1" si="58"/>
        <v>493.66142857142859</v>
      </c>
      <c r="F1234">
        <v>411.75</v>
      </c>
      <c r="G1234">
        <f t="shared" ca="1" si="59"/>
        <v>374.46125000000001</v>
      </c>
    </row>
    <row r="1235" spans="1:7" x14ac:dyDescent="0.2">
      <c r="A1235">
        <v>469.88</v>
      </c>
      <c r="B1235">
        <v>617000</v>
      </c>
      <c r="C1235">
        <f t="shared" ca="1" si="57"/>
        <v>464.53250000000003</v>
      </c>
      <c r="D1235">
        <v>572.25</v>
      </c>
      <c r="E1235">
        <f t="shared" ca="1" si="58"/>
        <v>493.71571428571434</v>
      </c>
      <c r="F1235">
        <v>411.56</v>
      </c>
      <c r="G1235">
        <f t="shared" ca="1" si="59"/>
        <v>372.47</v>
      </c>
    </row>
    <row r="1236" spans="1:7" x14ac:dyDescent="0.2">
      <c r="A1236">
        <v>469.88</v>
      </c>
      <c r="B1236">
        <v>617500</v>
      </c>
      <c r="C1236">
        <f t="shared" ca="1" si="57"/>
        <v>460.73500000000001</v>
      </c>
      <c r="D1236">
        <v>572.25</v>
      </c>
      <c r="E1236">
        <f t="shared" ca="1" si="58"/>
        <v>491.43857142857144</v>
      </c>
      <c r="F1236">
        <v>411.56</v>
      </c>
      <c r="G1236">
        <f t="shared" ca="1" si="59"/>
        <v>370.17374999999998</v>
      </c>
    </row>
    <row r="1237" spans="1:7" x14ac:dyDescent="0.2">
      <c r="A1237">
        <v>470.06</v>
      </c>
      <c r="B1237">
        <v>618000</v>
      </c>
      <c r="C1237">
        <f t="shared" ca="1" si="57"/>
        <v>459.35250000000002</v>
      </c>
      <c r="D1237">
        <v>572.05999999999995</v>
      </c>
      <c r="E1237">
        <f t="shared" ca="1" si="58"/>
        <v>487.82285714285717</v>
      </c>
      <c r="F1237">
        <v>411.38</v>
      </c>
      <c r="G1237">
        <f t="shared" ca="1" si="59"/>
        <v>368.15750000000003</v>
      </c>
    </row>
    <row r="1238" spans="1:7" x14ac:dyDescent="0.2">
      <c r="A1238">
        <v>470.06</v>
      </c>
      <c r="B1238">
        <v>618500</v>
      </c>
      <c r="C1238">
        <f t="shared" ca="1" si="57"/>
        <v>459.40000000000003</v>
      </c>
      <c r="D1238">
        <v>572.05999999999995</v>
      </c>
      <c r="E1238">
        <f t="shared" ca="1" si="58"/>
        <v>488.06428571428569</v>
      </c>
      <c r="F1238">
        <v>411.38</v>
      </c>
      <c r="G1238">
        <f t="shared" ca="1" si="59"/>
        <v>368.15499999999997</v>
      </c>
    </row>
    <row r="1239" spans="1:7" x14ac:dyDescent="0.2">
      <c r="A1239">
        <v>470.25</v>
      </c>
      <c r="B1239">
        <v>619000</v>
      </c>
      <c r="C1239">
        <f t="shared" ca="1" si="57"/>
        <v>458.60500000000002</v>
      </c>
      <c r="D1239">
        <v>572.05999999999995</v>
      </c>
      <c r="E1239">
        <f t="shared" ca="1" si="58"/>
        <v>488.25142857142862</v>
      </c>
      <c r="F1239">
        <v>411.38</v>
      </c>
      <c r="G1239">
        <f t="shared" ca="1" si="59"/>
        <v>368.29750000000001</v>
      </c>
    </row>
    <row r="1240" spans="1:7" x14ac:dyDescent="0.2">
      <c r="A1240">
        <v>470.25</v>
      </c>
      <c r="B1240">
        <v>619500</v>
      </c>
      <c r="C1240">
        <f t="shared" ca="1" si="57"/>
        <v>458.88375000000002</v>
      </c>
      <c r="D1240">
        <v>572.05999999999995</v>
      </c>
      <c r="E1240">
        <f t="shared" ca="1" si="58"/>
        <v>487.52714285714285</v>
      </c>
      <c r="F1240">
        <v>411.56</v>
      </c>
      <c r="G1240">
        <f t="shared" ca="1" si="59"/>
        <v>367.61875000000003</v>
      </c>
    </row>
    <row r="1241" spans="1:7" x14ac:dyDescent="0.2">
      <c r="A1241">
        <v>470.06</v>
      </c>
      <c r="B1241">
        <v>620000</v>
      </c>
      <c r="C1241">
        <f t="shared" ca="1" si="57"/>
        <v>458.18125000000003</v>
      </c>
      <c r="D1241">
        <v>573.19000000000005</v>
      </c>
      <c r="E1241">
        <f t="shared" ca="1" si="58"/>
        <v>487.74285714285719</v>
      </c>
      <c r="F1241">
        <v>411.56</v>
      </c>
      <c r="G1241">
        <f t="shared" ca="1" si="59"/>
        <v>367.10250000000002</v>
      </c>
    </row>
    <row r="1242" spans="1:7" x14ac:dyDescent="0.2">
      <c r="A1242">
        <v>471.38</v>
      </c>
      <c r="B1242">
        <v>620500</v>
      </c>
      <c r="C1242">
        <f t="shared" ca="1" si="57"/>
        <v>458.78749999999997</v>
      </c>
      <c r="D1242">
        <v>573.19000000000005</v>
      </c>
      <c r="E1242">
        <f t="shared" ca="1" si="58"/>
        <v>487.50142857142862</v>
      </c>
      <c r="F1242">
        <v>408.56</v>
      </c>
      <c r="G1242">
        <f t="shared" ca="1" si="59"/>
        <v>367.43124999999998</v>
      </c>
    </row>
    <row r="1243" spans="1:7" x14ac:dyDescent="0.2">
      <c r="A1243">
        <v>472.5</v>
      </c>
      <c r="B1243">
        <v>621000</v>
      </c>
      <c r="C1243">
        <f t="shared" ca="1" si="57"/>
        <v>459.44750000000005</v>
      </c>
      <c r="D1243">
        <v>573</v>
      </c>
      <c r="E1243">
        <f t="shared" ca="1" si="58"/>
        <v>488.19857142857143</v>
      </c>
      <c r="F1243">
        <v>408.94</v>
      </c>
      <c r="G1243">
        <f t="shared" ca="1" si="59"/>
        <v>368.01625000000001</v>
      </c>
    </row>
    <row r="1244" spans="1:7" x14ac:dyDescent="0.2">
      <c r="A1244">
        <v>473.06</v>
      </c>
      <c r="B1244">
        <v>621500</v>
      </c>
      <c r="C1244">
        <f t="shared" ca="1" si="57"/>
        <v>460.52375000000001</v>
      </c>
      <c r="D1244">
        <v>572.63</v>
      </c>
      <c r="E1244">
        <f t="shared" ca="1" si="58"/>
        <v>490.44571428571425</v>
      </c>
      <c r="F1244">
        <v>409.13</v>
      </c>
      <c r="G1244">
        <f t="shared" ca="1" si="59"/>
        <v>368.8125</v>
      </c>
    </row>
    <row r="1245" spans="1:7" x14ac:dyDescent="0.2">
      <c r="A1245">
        <v>473.44</v>
      </c>
      <c r="B1245">
        <v>622000</v>
      </c>
      <c r="C1245">
        <f t="shared" ca="1" si="57"/>
        <v>460.92374999999998</v>
      </c>
      <c r="D1245">
        <v>572.63</v>
      </c>
      <c r="E1245">
        <f t="shared" ca="1" si="58"/>
        <v>491.14428571428567</v>
      </c>
      <c r="F1245">
        <v>409.13</v>
      </c>
      <c r="G1245">
        <f t="shared" ca="1" si="59"/>
        <v>369.11874999999998</v>
      </c>
    </row>
    <row r="1246" spans="1:7" x14ac:dyDescent="0.2">
      <c r="A1246">
        <v>473.63</v>
      </c>
      <c r="B1246">
        <v>622500</v>
      </c>
      <c r="C1246">
        <f t="shared" ca="1" si="57"/>
        <v>460.24250000000001</v>
      </c>
      <c r="D1246">
        <v>572.25</v>
      </c>
      <c r="E1246">
        <f t="shared" ca="1" si="58"/>
        <v>490.82285714285712</v>
      </c>
      <c r="F1246">
        <v>409.31</v>
      </c>
      <c r="G1246">
        <f t="shared" ca="1" si="59"/>
        <v>369.70500000000004</v>
      </c>
    </row>
    <row r="1247" spans="1:7" x14ac:dyDescent="0.2">
      <c r="A1247">
        <v>473.63</v>
      </c>
      <c r="B1247">
        <v>623000</v>
      </c>
      <c r="C1247">
        <f t="shared" ca="1" si="57"/>
        <v>460.45500000000004</v>
      </c>
      <c r="D1247">
        <v>572.25</v>
      </c>
      <c r="E1247">
        <f t="shared" ca="1" si="58"/>
        <v>491.01000000000005</v>
      </c>
      <c r="F1247">
        <v>409.5</v>
      </c>
      <c r="G1247">
        <f t="shared" ca="1" si="59"/>
        <v>372.02375000000001</v>
      </c>
    </row>
    <row r="1248" spans="1:7" x14ac:dyDescent="0.2">
      <c r="A1248">
        <v>473.63</v>
      </c>
      <c r="B1248">
        <v>623500</v>
      </c>
      <c r="C1248">
        <f t="shared" ca="1" si="57"/>
        <v>459.28250000000003</v>
      </c>
      <c r="D1248">
        <v>577.69000000000005</v>
      </c>
      <c r="E1248">
        <f t="shared" ca="1" si="58"/>
        <v>492.21571428571434</v>
      </c>
      <c r="F1248">
        <v>409.88</v>
      </c>
      <c r="G1248">
        <f t="shared" ca="1" si="59"/>
        <v>372.26125000000002</v>
      </c>
    </row>
    <row r="1249" spans="1:7" x14ac:dyDescent="0.2">
      <c r="A1249">
        <v>473.63</v>
      </c>
      <c r="B1249">
        <v>624000</v>
      </c>
      <c r="C1249">
        <f t="shared" ca="1" si="57"/>
        <v>460.94625000000002</v>
      </c>
      <c r="D1249">
        <v>576.75</v>
      </c>
      <c r="E1249">
        <f t="shared" ca="1" si="58"/>
        <v>491.94571428571425</v>
      </c>
      <c r="F1249">
        <v>410.06</v>
      </c>
      <c r="G1249">
        <f t="shared" ca="1" si="59"/>
        <v>371.90499999999997</v>
      </c>
    </row>
    <row r="1250" spans="1:7" x14ac:dyDescent="0.2">
      <c r="A1250">
        <v>475.13</v>
      </c>
      <c r="B1250">
        <v>624500</v>
      </c>
      <c r="C1250">
        <f t="shared" ca="1" si="57"/>
        <v>460.42874999999998</v>
      </c>
      <c r="D1250">
        <v>576.19000000000005</v>
      </c>
      <c r="E1250">
        <f t="shared" ca="1" si="58"/>
        <v>490.23285714285714</v>
      </c>
      <c r="F1250">
        <v>409.5</v>
      </c>
      <c r="G1250">
        <f t="shared" ca="1" si="59"/>
        <v>372.77499999999998</v>
      </c>
    </row>
    <row r="1251" spans="1:7" x14ac:dyDescent="0.2">
      <c r="A1251">
        <v>477.56</v>
      </c>
      <c r="B1251">
        <v>625000</v>
      </c>
      <c r="C1251">
        <f t="shared" ca="1" si="57"/>
        <v>460.68875000000003</v>
      </c>
      <c r="D1251">
        <v>575.44000000000005</v>
      </c>
      <c r="E1251">
        <f t="shared" ca="1" si="58"/>
        <v>490.12571428571431</v>
      </c>
      <c r="F1251">
        <v>410.25</v>
      </c>
      <c r="G1251">
        <f t="shared" ca="1" si="59"/>
        <v>372.98625000000004</v>
      </c>
    </row>
    <row r="1252" spans="1:7" x14ac:dyDescent="0.2">
      <c r="A1252">
        <v>479.06</v>
      </c>
      <c r="B1252">
        <v>625500</v>
      </c>
      <c r="C1252">
        <f t="shared" ca="1" si="57"/>
        <v>460.38375000000002</v>
      </c>
      <c r="D1252">
        <v>574.88</v>
      </c>
      <c r="E1252">
        <f t="shared" ca="1" si="58"/>
        <v>490.87857142857143</v>
      </c>
      <c r="F1252">
        <v>410.81</v>
      </c>
      <c r="G1252">
        <f t="shared" ca="1" si="59"/>
        <v>372.51625000000001</v>
      </c>
    </row>
    <row r="1253" spans="1:7" x14ac:dyDescent="0.2">
      <c r="A1253">
        <v>480</v>
      </c>
      <c r="B1253">
        <v>626000</v>
      </c>
      <c r="C1253">
        <f t="shared" ca="1" si="57"/>
        <v>460.85375000000005</v>
      </c>
      <c r="D1253">
        <v>574.13</v>
      </c>
      <c r="E1253">
        <f t="shared" ca="1" si="58"/>
        <v>490.50142857142862</v>
      </c>
      <c r="F1253">
        <v>411.38</v>
      </c>
      <c r="G1253">
        <f t="shared" ca="1" si="59"/>
        <v>371.74250000000001</v>
      </c>
    </row>
    <row r="1254" spans="1:7" x14ac:dyDescent="0.2">
      <c r="A1254">
        <v>480.75</v>
      </c>
      <c r="B1254">
        <v>626500</v>
      </c>
      <c r="C1254">
        <f t="shared" ca="1" si="57"/>
        <v>460.83</v>
      </c>
      <c r="D1254">
        <v>573.75</v>
      </c>
      <c r="E1254">
        <f t="shared" ca="1" si="58"/>
        <v>491.1142857142857</v>
      </c>
      <c r="F1254">
        <v>411.94</v>
      </c>
      <c r="G1254">
        <f t="shared" ca="1" si="59"/>
        <v>370.96999999999997</v>
      </c>
    </row>
    <row r="1255" spans="1:7" x14ac:dyDescent="0.2">
      <c r="A1255">
        <v>481.31</v>
      </c>
      <c r="B1255">
        <v>627000</v>
      </c>
      <c r="C1255">
        <f t="shared" ca="1" si="57"/>
        <v>460.52500000000003</v>
      </c>
      <c r="D1255">
        <v>575.05999999999995</v>
      </c>
      <c r="E1255">
        <f t="shared" ca="1" si="58"/>
        <v>491.76000000000005</v>
      </c>
      <c r="F1255">
        <v>412.31</v>
      </c>
      <c r="G1255">
        <f t="shared" ca="1" si="59"/>
        <v>371.67375000000004</v>
      </c>
    </row>
    <row r="1256" spans="1:7" x14ac:dyDescent="0.2">
      <c r="A1256">
        <v>482.06</v>
      </c>
      <c r="B1256">
        <v>627500</v>
      </c>
      <c r="C1256">
        <f t="shared" ca="1" si="57"/>
        <v>460.24250000000001</v>
      </c>
      <c r="D1256">
        <v>574.69000000000005</v>
      </c>
      <c r="E1256">
        <f t="shared" ca="1" si="58"/>
        <v>492.64428571428573</v>
      </c>
      <c r="F1256">
        <v>413.25</v>
      </c>
      <c r="G1256">
        <f t="shared" ca="1" si="59"/>
        <v>371.08375000000001</v>
      </c>
    </row>
    <row r="1257" spans="1:7" x14ac:dyDescent="0.2">
      <c r="A1257">
        <v>482.63</v>
      </c>
      <c r="B1257">
        <v>628000</v>
      </c>
      <c r="C1257">
        <f t="shared" ca="1" si="57"/>
        <v>460.45375000000001</v>
      </c>
      <c r="D1257">
        <v>574.30999999999995</v>
      </c>
      <c r="E1257">
        <f t="shared" ca="1" si="58"/>
        <v>492.99285714285719</v>
      </c>
      <c r="F1257">
        <v>414.19</v>
      </c>
      <c r="G1257">
        <f t="shared" ca="1" si="59"/>
        <v>370.57125000000002</v>
      </c>
    </row>
    <row r="1258" spans="1:7" x14ac:dyDescent="0.2">
      <c r="A1258">
        <v>481.13</v>
      </c>
      <c r="B1258">
        <v>628500</v>
      </c>
      <c r="C1258">
        <f t="shared" ca="1" si="57"/>
        <v>459.09500000000003</v>
      </c>
      <c r="D1258">
        <v>574.13</v>
      </c>
      <c r="E1258">
        <f t="shared" ca="1" si="58"/>
        <v>492.67142857142863</v>
      </c>
      <c r="F1258">
        <v>416.63</v>
      </c>
      <c r="G1258">
        <f t="shared" ca="1" si="59"/>
        <v>370.92374999999998</v>
      </c>
    </row>
    <row r="1259" spans="1:7" x14ac:dyDescent="0.2">
      <c r="A1259">
        <v>481.88</v>
      </c>
      <c r="B1259">
        <v>629000</v>
      </c>
      <c r="C1259">
        <f t="shared" ca="1" si="57"/>
        <v>460.03125</v>
      </c>
      <c r="D1259">
        <v>573.75</v>
      </c>
      <c r="E1259">
        <f t="shared" ca="1" si="58"/>
        <v>492.16285714285721</v>
      </c>
      <c r="F1259">
        <v>417</v>
      </c>
      <c r="G1259">
        <f t="shared" ca="1" si="59"/>
        <v>371.01750000000004</v>
      </c>
    </row>
    <row r="1260" spans="1:7" x14ac:dyDescent="0.2">
      <c r="A1260">
        <v>482.25</v>
      </c>
      <c r="B1260">
        <v>629500</v>
      </c>
      <c r="C1260">
        <f t="shared" ca="1" si="57"/>
        <v>459.04874999999998</v>
      </c>
      <c r="D1260">
        <v>573.19000000000005</v>
      </c>
      <c r="E1260">
        <f t="shared" ca="1" si="58"/>
        <v>493.1</v>
      </c>
      <c r="F1260">
        <v>417.19</v>
      </c>
      <c r="G1260">
        <f t="shared" ca="1" si="59"/>
        <v>371.60250000000002</v>
      </c>
    </row>
    <row r="1261" spans="1:7" x14ac:dyDescent="0.2">
      <c r="A1261">
        <v>482.81</v>
      </c>
      <c r="B1261">
        <v>630000</v>
      </c>
      <c r="C1261">
        <f t="shared" ca="1" si="57"/>
        <v>459.75</v>
      </c>
      <c r="D1261">
        <v>572.80999999999995</v>
      </c>
      <c r="E1261">
        <f t="shared" ca="1" si="58"/>
        <v>492.91142857142859</v>
      </c>
      <c r="F1261">
        <v>417.38</v>
      </c>
      <c r="G1261">
        <f t="shared" ca="1" si="59"/>
        <v>371.41624999999999</v>
      </c>
    </row>
    <row r="1262" spans="1:7" x14ac:dyDescent="0.2">
      <c r="A1262">
        <v>483</v>
      </c>
      <c r="B1262">
        <v>630500</v>
      </c>
      <c r="C1262">
        <f t="shared" ca="1" si="57"/>
        <v>458.76750000000004</v>
      </c>
      <c r="D1262">
        <v>571.88</v>
      </c>
      <c r="E1262">
        <f t="shared" ca="1" si="58"/>
        <v>493.71714285714285</v>
      </c>
      <c r="F1262">
        <v>417.38</v>
      </c>
      <c r="G1262">
        <f t="shared" ca="1" si="59"/>
        <v>371.81375000000003</v>
      </c>
    </row>
    <row r="1263" spans="1:7" x14ac:dyDescent="0.2">
      <c r="A1263">
        <v>483.56</v>
      </c>
      <c r="B1263">
        <v>631000</v>
      </c>
      <c r="C1263">
        <f t="shared" ca="1" si="57"/>
        <v>459.56500000000005</v>
      </c>
      <c r="D1263">
        <v>572.05999999999995</v>
      </c>
      <c r="E1263">
        <f t="shared" ca="1" si="58"/>
        <v>492.67142857142852</v>
      </c>
      <c r="F1263">
        <v>417.38</v>
      </c>
      <c r="G1263">
        <f t="shared" ca="1" si="59"/>
        <v>371.08749999999998</v>
      </c>
    </row>
    <row r="1264" spans="1:7" x14ac:dyDescent="0.2">
      <c r="A1264">
        <v>483.94</v>
      </c>
      <c r="B1264">
        <v>631500</v>
      </c>
      <c r="C1264">
        <f t="shared" ca="1" si="57"/>
        <v>458.95375000000001</v>
      </c>
      <c r="D1264">
        <v>572.05999999999995</v>
      </c>
      <c r="E1264">
        <f t="shared" ca="1" si="58"/>
        <v>493.18142857142857</v>
      </c>
      <c r="F1264">
        <v>417.75</v>
      </c>
      <c r="G1264">
        <f t="shared" ca="1" si="59"/>
        <v>371.88375000000002</v>
      </c>
    </row>
    <row r="1265" spans="1:7" x14ac:dyDescent="0.2">
      <c r="A1265">
        <v>484.5</v>
      </c>
      <c r="B1265">
        <v>632000</v>
      </c>
      <c r="C1265">
        <f t="shared" ca="1" si="57"/>
        <v>457.85374999999999</v>
      </c>
      <c r="D1265">
        <v>572.05999999999995</v>
      </c>
      <c r="E1265">
        <f t="shared" ca="1" si="58"/>
        <v>493.7171428571429</v>
      </c>
      <c r="F1265">
        <v>417.75</v>
      </c>
      <c r="G1265">
        <f t="shared" ca="1" si="59"/>
        <v>373.90000000000003</v>
      </c>
    </row>
    <row r="1266" spans="1:7" x14ac:dyDescent="0.2">
      <c r="A1266">
        <v>482.06</v>
      </c>
      <c r="B1266">
        <v>632500</v>
      </c>
      <c r="C1266">
        <f t="shared" ca="1" si="57"/>
        <v>457.43125000000003</v>
      </c>
      <c r="D1266">
        <v>572.05999999999995</v>
      </c>
      <c r="E1266">
        <f t="shared" ca="1" si="58"/>
        <v>492.99285714285713</v>
      </c>
      <c r="F1266">
        <v>415.69</v>
      </c>
      <c r="G1266">
        <f t="shared" ca="1" si="59"/>
        <v>373.47624999999999</v>
      </c>
    </row>
    <row r="1267" spans="1:7" x14ac:dyDescent="0.2">
      <c r="A1267">
        <v>483.56</v>
      </c>
      <c r="B1267">
        <v>633000</v>
      </c>
      <c r="C1267">
        <f t="shared" ca="1" si="57"/>
        <v>460.80625000000003</v>
      </c>
      <c r="D1267">
        <v>572.05999999999995</v>
      </c>
      <c r="E1267">
        <f t="shared" ca="1" si="58"/>
        <v>493.60857142857145</v>
      </c>
      <c r="F1267">
        <v>416.81</v>
      </c>
      <c r="G1267">
        <f t="shared" ca="1" si="59"/>
        <v>374.62750000000005</v>
      </c>
    </row>
    <row r="1268" spans="1:7" x14ac:dyDescent="0.2">
      <c r="A1268">
        <v>484.69</v>
      </c>
      <c r="B1268">
        <v>633500</v>
      </c>
      <c r="C1268">
        <f t="shared" ca="1" si="57"/>
        <v>462.00125000000003</v>
      </c>
      <c r="D1268">
        <v>571.88</v>
      </c>
      <c r="E1268">
        <f t="shared" ca="1" si="58"/>
        <v>493.82142857142856</v>
      </c>
      <c r="F1268">
        <v>417.75</v>
      </c>
      <c r="G1268">
        <f t="shared" ca="1" si="59"/>
        <v>375.77625000000006</v>
      </c>
    </row>
    <row r="1269" spans="1:7" x14ac:dyDescent="0.2">
      <c r="A1269">
        <v>485.44</v>
      </c>
      <c r="B1269">
        <v>634000</v>
      </c>
      <c r="C1269">
        <f t="shared" ca="1" si="57"/>
        <v>459.37625000000003</v>
      </c>
      <c r="D1269">
        <v>573.38</v>
      </c>
      <c r="E1269">
        <f t="shared" ca="1" si="58"/>
        <v>495.61857142857144</v>
      </c>
      <c r="F1269">
        <v>418.5</v>
      </c>
      <c r="G1269">
        <f t="shared" ca="1" si="59"/>
        <v>376.43125000000003</v>
      </c>
    </row>
    <row r="1270" spans="1:7" x14ac:dyDescent="0.2">
      <c r="A1270">
        <v>486.19</v>
      </c>
      <c r="B1270">
        <v>634500</v>
      </c>
      <c r="C1270">
        <f t="shared" ca="1" si="57"/>
        <v>460.10625000000005</v>
      </c>
      <c r="D1270">
        <v>573.19000000000005</v>
      </c>
      <c r="E1270">
        <f t="shared" ca="1" si="58"/>
        <v>494.25</v>
      </c>
      <c r="F1270">
        <v>419.06</v>
      </c>
      <c r="G1270">
        <f t="shared" ca="1" si="59"/>
        <v>376.15000000000003</v>
      </c>
    </row>
    <row r="1271" spans="1:7" x14ac:dyDescent="0.2">
      <c r="A1271">
        <v>486.94</v>
      </c>
      <c r="B1271">
        <v>635000</v>
      </c>
      <c r="C1271">
        <f t="shared" ca="1" si="57"/>
        <v>461.69625000000002</v>
      </c>
      <c r="D1271">
        <v>572.80999999999995</v>
      </c>
      <c r="E1271">
        <f t="shared" ca="1" si="58"/>
        <v>495.1357142857143</v>
      </c>
      <c r="F1271">
        <v>419.63</v>
      </c>
      <c r="G1271">
        <f t="shared" ca="1" si="59"/>
        <v>374.08750000000003</v>
      </c>
    </row>
    <row r="1272" spans="1:7" x14ac:dyDescent="0.2">
      <c r="A1272">
        <v>487.69</v>
      </c>
      <c r="B1272">
        <v>635500</v>
      </c>
      <c r="C1272">
        <f t="shared" ca="1" si="57"/>
        <v>463.19625000000002</v>
      </c>
      <c r="D1272">
        <v>572.80999999999995</v>
      </c>
      <c r="E1272">
        <f t="shared" ca="1" si="58"/>
        <v>495.24142857142857</v>
      </c>
      <c r="F1272">
        <v>420.19</v>
      </c>
      <c r="G1272">
        <f t="shared" ca="1" si="59"/>
        <v>375.16625000000005</v>
      </c>
    </row>
    <row r="1273" spans="1:7" x14ac:dyDescent="0.2">
      <c r="A1273">
        <v>488.25</v>
      </c>
      <c r="B1273">
        <v>636000</v>
      </c>
      <c r="C1273">
        <f t="shared" ca="1" si="57"/>
        <v>462.65750000000003</v>
      </c>
      <c r="D1273">
        <v>572.63</v>
      </c>
      <c r="E1273">
        <f t="shared" ca="1" si="58"/>
        <v>498.02714285714285</v>
      </c>
      <c r="F1273">
        <v>420.56</v>
      </c>
      <c r="G1273">
        <f t="shared" ca="1" si="59"/>
        <v>374.71999999999997</v>
      </c>
    </row>
    <row r="1274" spans="1:7" x14ac:dyDescent="0.2">
      <c r="A1274">
        <v>488.25</v>
      </c>
      <c r="B1274">
        <v>636500</v>
      </c>
      <c r="C1274">
        <f t="shared" ca="1" si="57"/>
        <v>462.16500000000002</v>
      </c>
      <c r="D1274">
        <v>572.44000000000005</v>
      </c>
      <c r="E1274">
        <f t="shared" ca="1" si="58"/>
        <v>498.21428571428572</v>
      </c>
      <c r="F1274">
        <v>423.56</v>
      </c>
      <c r="G1274">
        <f t="shared" ca="1" si="59"/>
        <v>375.56375000000003</v>
      </c>
    </row>
    <row r="1275" spans="1:7" x14ac:dyDescent="0.2">
      <c r="A1275">
        <v>489.56</v>
      </c>
      <c r="B1275">
        <v>637000</v>
      </c>
      <c r="C1275">
        <f t="shared" ca="1" si="57"/>
        <v>461.27500000000003</v>
      </c>
      <c r="D1275">
        <v>572.25</v>
      </c>
      <c r="E1275">
        <f t="shared" ca="1" si="58"/>
        <v>498.59</v>
      </c>
      <c r="F1275">
        <v>423.56</v>
      </c>
      <c r="G1275">
        <f t="shared" ca="1" si="59"/>
        <v>375.67874999999998</v>
      </c>
    </row>
    <row r="1276" spans="1:7" x14ac:dyDescent="0.2">
      <c r="A1276">
        <v>490.69</v>
      </c>
      <c r="B1276">
        <v>637500</v>
      </c>
      <c r="C1276">
        <f t="shared" ca="1" si="57"/>
        <v>461.58250000000004</v>
      </c>
      <c r="D1276">
        <v>571.30999999999995</v>
      </c>
      <c r="E1276">
        <f t="shared" ca="1" si="58"/>
        <v>499.5814285714286</v>
      </c>
      <c r="F1276">
        <v>423.56</v>
      </c>
      <c r="G1276">
        <f t="shared" ca="1" si="59"/>
        <v>375.51625000000001</v>
      </c>
    </row>
    <row r="1277" spans="1:7" x14ac:dyDescent="0.2">
      <c r="A1277">
        <v>491.63</v>
      </c>
      <c r="B1277">
        <v>638000</v>
      </c>
      <c r="C1277">
        <f t="shared" ca="1" si="57"/>
        <v>461.67374999999998</v>
      </c>
      <c r="D1277">
        <v>571.13</v>
      </c>
      <c r="E1277">
        <f t="shared" ca="1" si="58"/>
        <v>498.75142857142862</v>
      </c>
      <c r="F1277">
        <v>423.75</v>
      </c>
      <c r="G1277">
        <f t="shared" ca="1" si="59"/>
        <v>376.1275</v>
      </c>
    </row>
    <row r="1278" spans="1:7" x14ac:dyDescent="0.2">
      <c r="A1278">
        <v>492.38</v>
      </c>
      <c r="B1278">
        <v>638500</v>
      </c>
      <c r="C1278">
        <f t="shared" ca="1" si="57"/>
        <v>462.09500000000003</v>
      </c>
      <c r="D1278">
        <v>571.30999999999995</v>
      </c>
      <c r="E1278">
        <f t="shared" ca="1" si="58"/>
        <v>498.45571428571429</v>
      </c>
      <c r="F1278">
        <v>423.56</v>
      </c>
      <c r="G1278">
        <f t="shared" ca="1" si="59"/>
        <v>374.97750000000002</v>
      </c>
    </row>
    <row r="1279" spans="1:7" x14ac:dyDescent="0.2">
      <c r="A1279">
        <v>492.94</v>
      </c>
      <c r="B1279">
        <v>639000</v>
      </c>
      <c r="C1279">
        <f t="shared" ca="1" si="57"/>
        <v>461.93125000000003</v>
      </c>
      <c r="D1279">
        <v>571.30999999999995</v>
      </c>
      <c r="E1279">
        <f t="shared" ca="1" si="58"/>
        <v>497.84142857142854</v>
      </c>
      <c r="F1279">
        <v>423.56</v>
      </c>
      <c r="G1279">
        <f t="shared" ca="1" si="59"/>
        <v>377.065</v>
      </c>
    </row>
    <row r="1280" spans="1:7" x14ac:dyDescent="0.2">
      <c r="A1280">
        <v>493.69</v>
      </c>
      <c r="B1280">
        <v>639500</v>
      </c>
      <c r="C1280">
        <f t="shared" ca="1" si="57"/>
        <v>462.11875000000003</v>
      </c>
      <c r="D1280">
        <v>571.5</v>
      </c>
      <c r="E1280">
        <f t="shared" ca="1" si="58"/>
        <v>499.07428571428574</v>
      </c>
      <c r="F1280">
        <v>423.75</v>
      </c>
      <c r="G1280">
        <f t="shared" ca="1" si="59"/>
        <v>376.61875000000003</v>
      </c>
    </row>
    <row r="1281" spans="1:7" x14ac:dyDescent="0.2">
      <c r="A1281">
        <v>494.44</v>
      </c>
      <c r="B1281">
        <v>640000</v>
      </c>
      <c r="C1281">
        <f t="shared" ca="1" si="57"/>
        <v>461.20500000000004</v>
      </c>
      <c r="D1281">
        <v>571.30999999999995</v>
      </c>
      <c r="E1281">
        <f t="shared" ca="1" si="58"/>
        <v>499.47285714285715</v>
      </c>
      <c r="F1281">
        <v>423.75</v>
      </c>
      <c r="G1281">
        <f t="shared" ca="1" si="59"/>
        <v>375.70500000000004</v>
      </c>
    </row>
    <row r="1282" spans="1:7" x14ac:dyDescent="0.2">
      <c r="A1282">
        <v>494.44</v>
      </c>
      <c r="B1282">
        <v>640500</v>
      </c>
      <c r="C1282">
        <f t="shared" ref="C1282:C1345" ca="1" si="60">AVERAGE(OFFSET($A$2,(ROW()-ROW($C$2))*8,,8,))</f>
        <v>461.97749999999996</v>
      </c>
      <c r="D1282">
        <v>571.30999999999995</v>
      </c>
      <c r="E1282">
        <f t="shared" ca="1" si="58"/>
        <v>498</v>
      </c>
      <c r="F1282">
        <v>426.94</v>
      </c>
      <c r="G1282">
        <f t="shared" ca="1" si="59"/>
        <v>375.94</v>
      </c>
    </row>
    <row r="1283" spans="1:7" x14ac:dyDescent="0.2">
      <c r="A1283">
        <v>494.81</v>
      </c>
      <c r="B1283">
        <v>641000</v>
      </c>
      <c r="C1283">
        <f t="shared" ca="1" si="60"/>
        <v>461.22750000000002</v>
      </c>
      <c r="D1283">
        <v>570.55999999999995</v>
      </c>
      <c r="E1283">
        <f t="shared" ref="E1283:E1346" ca="1" si="61">AVERAGE(OFFSET($D$2,(ROW()-ROW($E$2))*7,,7,))</f>
        <v>497.46571428571423</v>
      </c>
      <c r="F1283">
        <v>427.31</v>
      </c>
      <c r="G1283">
        <f t="shared" ref="G1283:G1346" ca="1" si="62">AVERAGE(OFFSET($F$2,(ROW()-ROW($G$2))*8,,8,))</f>
        <v>377.20249999999999</v>
      </c>
    </row>
    <row r="1284" spans="1:7" x14ac:dyDescent="0.2">
      <c r="A1284">
        <v>495.19</v>
      </c>
      <c r="B1284">
        <v>641500</v>
      </c>
      <c r="C1284">
        <f t="shared" ca="1" si="60"/>
        <v>462.02499999999998</v>
      </c>
      <c r="D1284">
        <v>570.55999999999995</v>
      </c>
      <c r="E1284">
        <f t="shared" ca="1" si="61"/>
        <v>498.91285714285721</v>
      </c>
      <c r="F1284">
        <v>427.69</v>
      </c>
      <c r="G1284">
        <f t="shared" ca="1" si="62"/>
        <v>377.83375000000001</v>
      </c>
    </row>
    <row r="1285" spans="1:7" x14ac:dyDescent="0.2">
      <c r="A1285">
        <v>495.38</v>
      </c>
      <c r="B1285">
        <v>642000</v>
      </c>
      <c r="C1285">
        <f t="shared" ca="1" si="60"/>
        <v>464.13375000000002</v>
      </c>
      <c r="D1285">
        <v>570.55999999999995</v>
      </c>
      <c r="E1285">
        <f t="shared" ca="1" si="61"/>
        <v>497.97428571428571</v>
      </c>
      <c r="F1285">
        <v>428.06</v>
      </c>
      <c r="G1285">
        <f t="shared" ca="1" si="62"/>
        <v>379.22125000000005</v>
      </c>
    </row>
    <row r="1286" spans="1:7" x14ac:dyDescent="0.2">
      <c r="A1286">
        <v>495.56</v>
      </c>
      <c r="B1286">
        <v>642500</v>
      </c>
      <c r="C1286">
        <f t="shared" ca="1" si="60"/>
        <v>464.60375000000005</v>
      </c>
      <c r="D1286">
        <v>570.75</v>
      </c>
      <c r="E1286">
        <f t="shared" ca="1" si="61"/>
        <v>499.09857142857146</v>
      </c>
      <c r="F1286">
        <v>428.25</v>
      </c>
      <c r="G1286">
        <f t="shared" ca="1" si="62"/>
        <v>380.72125</v>
      </c>
    </row>
    <row r="1287" spans="1:7" x14ac:dyDescent="0.2">
      <c r="A1287">
        <v>495.56</v>
      </c>
      <c r="B1287">
        <v>643000</v>
      </c>
      <c r="C1287">
        <f t="shared" ca="1" si="60"/>
        <v>464.13249999999999</v>
      </c>
      <c r="D1287">
        <v>571.13</v>
      </c>
      <c r="E1287">
        <f t="shared" ca="1" si="61"/>
        <v>500.49285714285719</v>
      </c>
      <c r="F1287">
        <v>428.06</v>
      </c>
      <c r="G1287">
        <f t="shared" ca="1" si="62"/>
        <v>380.46125000000001</v>
      </c>
    </row>
    <row r="1288" spans="1:7" x14ac:dyDescent="0.2">
      <c r="A1288">
        <v>495.75</v>
      </c>
      <c r="B1288">
        <v>643500</v>
      </c>
      <c r="C1288">
        <f t="shared" ca="1" si="60"/>
        <v>465.37625000000003</v>
      </c>
      <c r="D1288">
        <v>571.13</v>
      </c>
      <c r="E1288">
        <f t="shared" ca="1" si="61"/>
        <v>501.91285714285715</v>
      </c>
      <c r="F1288">
        <v>428.25</v>
      </c>
      <c r="G1288">
        <f t="shared" ca="1" si="62"/>
        <v>379.61875000000003</v>
      </c>
    </row>
    <row r="1289" spans="1:7" x14ac:dyDescent="0.2">
      <c r="A1289">
        <v>495.75</v>
      </c>
      <c r="B1289">
        <v>644000</v>
      </c>
      <c r="C1289">
        <f t="shared" ca="1" si="60"/>
        <v>464.65250000000003</v>
      </c>
      <c r="D1289">
        <v>571.13</v>
      </c>
      <c r="E1289">
        <f t="shared" ca="1" si="61"/>
        <v>501.10857142857145</v>
      </c>
      <c r="F1289">
        <v>428.25</v>
      </c>
      <c r="G1289">
        <f t="shared" ca="1" si="62"/>
        <v>379.08000000000004</v>
      </c>
    </row>
    <row r="1290" spans="1:7" x14ac:dyDescent="0.2">
      <c r="A1290">
        <v>496.5</v>
      </c>
      <c r="B1290">
        <v>644500</v>
      </c>
      <c r="C1290">
        <f t="shared" ca="1" si="60"/>
        <v>467.06374999999997</v>
      </c>
      <c r="D1290">
        <v>570</v>
      </c>
      <c r="E1290">
        <f t="shared" ca="1" si="61"/>
        <v>502.15142857142854</v>
      </c>
      <c r="F1290">
        <v>434.25</v>
      </c>
      <c r="G1290">
        <f t="shared" ca="1" si="62"/>
        <v>379.33750000000003</v>
      </c>
    </row>
    <row r="1291" spans="1:7" x14ac:dyDescent="0.2">
      <c r="A1291">
        <v>496.69</v>
      </c>
      <c r="B1291">
        <v>645000</v>
      </c>
      <c r="C1291">
        <f t="shared" ca="1" si="60"/>
        <v>466.87625000000003</v>
      </c>
      <c r="D1291">
        <v>570.19000000000005</v>
      </c>
      <c r="E1291">
        <f t="shared" ca="1" si="61"/>
        <v>505.15285714285716</v>
      </c>
      <c r="F1291">
        <v>433.31</v>
      </c>
      <c r="G1291">
        <f t="shared" ca="1" si="62"/>
        <v>380.57875000000001</v>
      </c>
    </row>
    <row r="1292" spans="1:7" x14ac:dyDescent="0.2">
      <c r="A1292">
        <v>497.06</v>
      </c>
      <c r="B1292">
        <v>645500</v>
      </c>
      <c r="C1292">
        <f t="shared" ca="1" si="60"/>
        <v>467.92874999999998</v>
      </c>
      <c r="D1292">
        <v>570.19000000000005</v>
      </c>
      <c r="E1292">
        <f t="shared" ca="1" si="61"/>
        <v>505.74285714285719</v>
      </c>
      <c r="F1292">
        <v>432.56</v>
      </c>
      <c r="G1292">
        <f t="shared" ca="1" si="62"/>
        <v>380.95499999999998</v>
      </c>
    </row>
    <row r="1293" spans="1:7" x14ac:dyDescent="0.2">
      <c r="A1293">
        <v>497.25</v>
      </c>
      <c r="B1293">
        <v>646000</v>
      </c>
      <c r="C1293">
        <f t="shared" ca="1" si="60"/>
        <v>468.07125000000002</v>
      </c>
      <c r="D1293">
        <v>570.38</v>
      </c>
      <c r="E1293">
        <f t="shared" ca="1" si="61"/>
        <v>505.84714285714284</v>
      </c>
      <c r="F1293">
        <v>432</v>
      </c>
      <c r="G1293">
        <f t="shared" ca="1" si="62"/>
        <v>381.79750000000001</v>
      </c>
    </row>
    <row r="1294" spans="1:7" x14ac:dyDescent="0.2">
      <c r="A1294">
        <v>497.25</v>
      </c>
      <c r="B1294">
        <v>646500</v>
      </c>
      <c r="C1294">
        <f t="shared" ca="1" si="60"/>
        <v>467.97750000000002</v>
      </c>
      <c r="D1294">
        <v>570.55999999999995</v>
      </c>
      <c r="E1294">
        <f t="shared" ca="1" si="61"/>
        <v>506.41285714285715</v>
      </c>
      <c r="F1294">
        <v>431.44</v>
      </c>
      <c r="G1294">
        <f t="shared" ca="1" si="62"/>
        <v>382.245</v>
      </c>
    </row>
    <row r="1295" spans="1:7" x14ac:dyDescent="0.2">
      <c r="A1295">
        <v>497.25</v>
      </c>
      <c r="B1295">
        <v>647000</v>
      </c>
      <c r="C1295">
        <f t="shared" ca="1" si="60"/>
        <v>467.25125000000003</v>
      </c>
      <c r="D1295">
        <v>570.55999999999995</v>
      </c>
      <c r="E1295">
        <f t="shared" ca="1" si="61"/>
        <v>505.1028571428572</v>
      </c>
      <c r="F1295">
        <v>430.88</v>
      </c>
      <c r="G1295">
        <f t="shared" ca="1" si="62"/>
        <v>381.98750000000001</v>
      </c>
    </row>
    <row r="1296" spans="1:7" x14ac:dyDescent="0.2">
      <c r="A1296">
        <v>497.25</v>
      </c>
      <c r="B1296">
        <v>647500</v>
      </c>
      <c r="C1296">
        <f t="shared" ca="1" si="60"/>
        <v>466.61750000000001</v>
      </c>
      <c r="D1296">
        <v>570.55999999999995</v>
      </c>
      <c r="E1296">
        <f t="shared" ca="1" si="61"/>
        <v>505.66142857142859</v>
      </c>
      <c r="F1296">
        <v>430.5</v>
      </c>
      <c r="G1296">
        <f t="shared" ca="1" si="62"/>
        <v>381.54</v>
      </c>
    </row>
    <row r="1297" spans="1:7" x14ac:dyDescent="0.2">
      <c r="A1297">
        <v>497.44</v>
      </c>
      <c r="B1297">
        <v>648000</v>
      </c>
      <c r="C1297">
        <f t="shared" ca="1" si="60"/>
        <v>466.85375000000005</v>
      </c>
      <c r="D1297">
        <v>568.88</v>
      </c>
      <c r="E1297">
        <f t="shared" ca="1" si="61"/>
        <v>506.54571428571433</v>
      </c>
      <c r="F1297">
        <v>430.31</v>
      </c>
      <c r="G1297">
        <f t="shared" ca="1" si="62"/>
        <v>381.04750000000001</v>
      </c>
    </row>
    <row r="1298" spans="1:7" x14ac:dyDescent="0.2">
      <c r="A1298">
        <v>499.88</v>
      </c>
      <c r="B1298">
        <v>648500</v>
      </c>
      <c r="C1298">
        <f t="shared" ca="1" si="60"/>
        <v>467.58125000000007</v>
      </c>
      <c r="D1298">
        <v>569.25</v>
      </c>
      <c r="E1298">
        <f t="shared" ca="1" si="61"/>
        <v>505.98285714285714</v>
      </c>
      <c r="F1298">
        <v>432.94</v>
      </c>
      <c r="G1298">
        <f t="shared" ca="1" si="62"/>
        <v>382.08250000000004</v>
      </c>
    </row>
    <row r="1299" spans="1:7" x14ac:dyDescent="0.2">
      <c r="A1299">
        <v>499.69</v>
      </c>
      <c r="B1299">
        <v>649000</v>
      </c>
      <c r="C1299">
        <f t="shared" ca="1" si="60"/>
        <v>466.83000000000004</v>
      </c>
      <c r="D1299">
        <v>569.44000000000005</v>
      </c>
      <c r="E1299">
        <f t="shared" ca="1" si="61"/>
        <v>505.2871428571429</v>
      </c>
      <c r="F1299">
        <v>432.19</v>
      </c>
      <c r="G1299">
        <f t="shared" ca="1" si="62"/>
        <v>382.08</v>
      </c>
    </row>
    <row r="1300" spans="1:7" x14ac:dyDescent="0.2">
      <c r="A1300">
        <v>499.69</v>
      </c>
      <c r="B1300">
        <v>649500</v>
      </c>
      <c r="C1300">
        <f t="shared" ca="1" si="60"/>
        <v>467.18</v>
      </c>
      <c r="D1300">
        <v>569.44000000000005</v>
      </c>
      <c r="E1300">
        <f t="shared" ca="1" si="61"/>
        <v>505.88000000000005</v>
      </c>
      <c r="F1300">
        <v>431.81</v>
      </c>
      <c r="G1300">
        <f t="shared" ca="1" si="62"/>
        <v>382.76000000000005</v>
      </c>
    </row>
    <row r="1301" spans="1:7" x14ac:dyDescent="0.2">
      <c r="A1301">
        <v>499.31</v>
      </c>
      <c r="B1301">
        <v>650000</v>
      </c>
      <c r="C1301">
        <f t="shared" ca="1" si="60"/>
        <v>467.48750000000007</v>
      </c>
      <c r="D1301">
        <v>569.80999999999995</v>
      </c>
      <c r="E1301">
        <f t="shared" ca="1" si="61"/>
        <v>504.10714285714283</v>
      </c>
      <c r="F1301">
        <v>431.44</v>
      </c>
      <c r="G1301">
        <f t="shared" ca="1" si="62"/>
        <v>383.67250000000001</v>
      </c>
    </row>
    <row r="1302" spans="1:7" x14ac:dyDescent="0.2">
      <c r="A1302">
        <v>499.13</v>
      </c>
      <c r="B1302">
        <v>650500</v>
      </c>
      <c r="C1302">
        <f t="shared" ca="1" si="60"/>
        <v>468.11875000000003</v>
      </c>
      <c r="D1302">
        <v>569.80999999999995</v>
      </c>
      <c r="E1302">
        <f t="shared" ca="1" si="61"/>
        <v>504.91142857142859</v>
      </c>
      <c r="F1302">
        <v>431.06</v>
      </c>
      <c r="G1302">
        <f t="shared" ca="1" si="62"/>
        <v>384.72750000000002</v>
      </c>
    </row>
    <row r="1303" spans="1:7" x14ac:dyDescent="0.2">
      <c r="A1303">
        <v>498.94</v>
      </c>
      <c r="B1303">
        <v>651000</v>
      </c>
      <c r="C1303">
        <f t="shared" ca="1" si="60"/>
        <v>468.56375000000003</v>
      </c>
      <c r="D1303">
        <v>570</v>
      </c>
      <c r="E1303">
        <f t="shared" ca="1" si="61"/>
        <v>505.93</v>
      </c>
      <c r="F1303">
        <v>430.88</v>
      </c>
      <c r="G1303">
        <f t="shared" ca="1" si="62"/>
        <v>384.98500000000001</v>
      </c>
    </row>
    <row r="1304" spans="1:7" x14ac:dyDescent="0.2">
      <c r="A1304">
        <v>498.56</v>
      </c>
      <c r="B1304">
        <v>651500</v>
      </c>
      <c r="C1304">
        <f t="shared" ca="1" si="60"/>
        <v>468.86750000000001</v>
      </c>
      <c r="D1304">
        <v>567.75</v>
      </c>
      <c r="E1304">
        <f t="shared" ca="1" si="61"/>
        <v>507.32142857142856</v>
      </c>
      <c r="F1304">
        <v>430.5</v>
      </c>
      <c r="G1304">
        <f t="shared" ca="1" si="62"/>
        <v>383.95375000000001</v>
      </c>
    </row>
    <row r="1305" spans="1:7" x14ac:dyDescent="0.2">
      <c r="A1305">
        <v>498.56</v>
      </c>
      <c r="B1305">
        <v>652000</v>
      </c>
      <c r="C1305">
        <f t="shared" ca="1" si="60"/>
        <v>468.21125000000001</v>
      </c>
      <c r="D1305">
        <v>568.30999999999995</v>
      </c>
      <c r="E1305">
        <f t="shared" ca="1" si="61"/>
        <v>506.19571428571425</v>
      </c>
      <c r="F1305">
        <v>430.13</v>
      </c>
      <c r="G1305">
        <f t="shared" ca="1" si="62"/>
        <v>383.08374999999995</v>
      </c>
    </row>
    <row r="1306" spans="1:7" x14ac:dyDescent="0.2">
      <c r="A1306">
        <v>504.19</v>
      </c>
      <c r="B1306">
        <v>652500</v>
      </c>
      <c r="C1306">
        <f t="shared" ca="1" si="60"/>
        <v>468.75124999999997</v>
      </c>
      <c r="D1306">
        <v>568.69000000000005</v>
      </c>
      <c r="E1306">
        <f t="shared" ca="1" si="61"/>
        <v>507.8857142857143</v>
      </c>
      <c r="F1306">
        <v>429.75</v>
      </c>
      <c r="G1306">
        <f t="shared" ca="1" si="62"/>
        <v>383.55625000000003</v>
      </c>
    </row>
    <row r="1307" spans="1:7" x14ac:dyDescent="0.2">
      <c r="A1307">
        <v>503.25</v>
      </c>
      <c r="B1307">
        <v>653000</v>
      </c>
      <c r="C1307">
        <f t="shared" ca="1" si="60"/>
        <v>468.84499999999997</v>
      </c>
      <c r="D1307">
        <v>568.88</v>
      </c>
      <c r="E1307">
        <f t="shared" ca="1" si="61"/>
        <v>509.59857142857146</v>
      </c>
      <c r="F1307">
        <v>429.56</v>
      </c>
      <c r="G1307">
        <f t="shared" ca="1" si="62"/>
        <v>382.73750000000007</v>
      </c>
    </row>
    <row r="1308" spans="1:7" x14ac:dyDescent="0.2">
      <c r="A1308">
        <v>502.69</v>
      </c>
      <c r="B1308">
        <v>653500</v>
      </c>
      <c r="C1308">
        <f t="shared" ca="1" si="60"/>
        <v>468.84500000000003</v>
      </c>
      <c r="D1308">
        <v>569.05999999999995</v>
      </c>
      <c r="E1308">
        <f t="shared" ca="1" si="61"/>
        <v>509.30428571428575</v>
      </c>
      <c r="F1308">
        <v>429.56</v>
      </c>
      <c r="G1308">
        <f t="shared" ca="1" si="62"/>
        <v>383.41374999999999</v>
      </c>
    </row>
    <row r="1309" spans="1:7" x14ac:dyDescent="0.2">
      <c r="A1309">
        <v>502.13</v>
      </c>
      <c r="B1309">
        <v>654000</v>
      </c>
      <c r="C1309">
        <f t="shared" ca="1" si="60"/>
        <v>469.19625000000002</v>
      </c>
      <c r="D1309">
        <v>569.44000000000005</v>
      </c>
      <c r="E1309">
        <f t="shared" ca="1" si="61"/>
        <v>508.31</v>
      </c>
      <c r="F1309">
        <v>429.56</v>
      </c>
      <c r="G1309">
        <f t="shared" ca="1" si="62"/>
        <v>383.95375000000001</v>
      </c>
    </row>
    <row r="1310" spans="1:7" x14ac:dyDescent="0.2">
      <c r="A1310">
        <v>501.56</v>
      </c>
      <c r="B1310">
        <v>654500</v>
      </c>
      <c r="C1310">
        <f t="shared" ca="1" si="60"/>
        <v>468.35375000000005</v>
      </c>
      <c r="D1310">
        <v>569.44000000000005</v>
      </c>
      <c r="E1310">
        <f t="shared" ca="1" si="61"/>
        <v>508.79857142857145</v>
      </c>
      <c r="F1310">
        <v>429.56</v>
      </c>
      <c r="G1310">
        <f t="shared" ca="1" si="62"/>
        <v>383.83499999999998</v>
      </c>
    </row>
    <row r="1311" spans="1:7" x14ac:dyDescent="0.2">
      <c r="A1311">
        <v>501</v>
      </c>
      <c r="B1311">
        <v>655000</v>
      </c>
      <c r="C1311">
        <f t="shared" ca="1" si="60"/>
        <v>467.74249999999995</v>
      </c>
      <c r="D1311">
        <v>564.94000000000005</v>
      </c>
      <c r="E1311">
        <f t="shared" ca="1" si="61"/>
        <v>508.90285714285716</v>
      </c>
      <c r="F1311">
        <v>429.56</v>
      </c>
      <c r="G1311">
        <f t="shared" ca="1" si="62"/>
        <v>383.27375000000001</v>
      </c>
    </row>
    <row r="1312" spans="1:7" x14ac:dyDescent="0.2">
      <c r="A1312">
        <v>500.44</v>
      </c>
      <c r="B1312">
        <v>655500</v>
      </c>
      <c r="C1312">
        <f t="shared" ca="1" si="60"/>
        <v>467.44000000000005</v>
      </c>
      <c r="D1312">
        <v>565.88</v>
      </c>
      <c r="E1312">
        <f t="shared" ca="1" si="61"/>
        <v>507.53428571428577</v>
      </c>
      <c r="F1312">
        <v>429.38</v>
      </c>
      <c r="G1312">
        <f t="shared" ca="1" si="62"/>
        <v>383.15625</v>
      </c>
    </row>
    <row r="1313" spans="1:7" x14ac:dyDescent="0.2">
      <c r="A1313">
        <v>500.25</v>
      </c>
      <c r="B1313">
        <v>656000</v>
      </c>
      <c r="C1313">
        <f t="shared" ca="1" si="60"/>
        <v>466.61875000000003</v>
      </c>
      <c r="D1313">
        <v>566.63</v>
      </c>
      <c r="E1313">
        <f t="shared" ca="1" si="61"/>
        <v>507.21571428571423</v>
      </c>
      <c r="F1313">
        <v>429.38</v>
      </c>
      <c r="G1313">
        <f t="shared" ca="1" si="62"/>
        <v>382.10374999999999</v>
      </c>
    </row>
    <row r="1314" spans="1:7" x14ac:dyDescent="0.2">
      <c r="A1314">
        <v>503.63</v>
      </c>
      <c r="B1314">
        <v>656500</v>
      </c>
      <c r="C1314">
        <f t="shared" ca="1" si="60"/>
        <v>466.54750000000001</v>
      </c>
      <c r="D1314">
        <v>567.19000000000005</v>
      </c>
      <c r="E1314">
        <f t="shared" ca="1" si="61"/>
        <v>507.43</v>
      </c>
      <c r="F1314">
        <v>431.25</v>
      </c>
      <c r="G1314">
        <f t="shared" ca="1" si="62"/>
        <v>381.65749999999997</v>
      </c>
    </row>
    <row r="1315" spans="1:7" x14ac:dyDescent="0.2">
      <c r="A1315">
        <v>502.88</v>
      </c>
      <c r="B1315">
        <v>657000</v>
      </c>
      <c r="C1315">
        <f t="shared" ca="1" si="60"/>
        <v>466.36</v>
      </c>
      <c r="D1315">
        <v>567.55999999999995</v>
      </c>
      <c r="E1315">
        <f t="shared" ca="1" si="61"/>
        <v>507.13714285714286</v>
      </c>
      <c r="F1315">
        <v>430.88</v>
      </c>
      <c r="G1315">
        <f t="shared" ca="1" si="62"/>
        <v>382.94749999999999</v>
      </c>
    </row>
    <row r="1316" spans="1:7" x14ac:dyDescent="0.2">
      <c r="A1316">
        <v>502.5</v>
      </c>
      <c r="B1316">
        <v>657500</v>
      </c>
      <c r="C1316">
        <f t="shared" ca="1" si="60"/>
        <v>465.04875000000004</v>
      </c>
      <c r="D1316">
        <v>568.13</v>
      </c>
      <c r="E1316">
        <f t="shared" ca="1" si="61"/>
        <v>507.19000000000005</v>
      </c>
      <c r="F1316">
        <v>430.88</v>
      </c>
      <c r="G1316">
        <f t="shared" ca="1" si="62"/>
        <v>383.48750000000007</v>
      </c>
    </row>
    <row r="1317" spans="1:7" x14ac:dyDescent="0.2">
      <c r="A1317">
        <v>502.13</v>
      </c>
      <c r="B1317">
        <v>658000</v>
      </c>
      <c r="C1317">
        <f t="shared" ca="1" si="60"/>
        <v>465.79874999999998</v>
      </c>
      <c r="D1317">
        <v>568.5</v>
      </c>
      <c r="E1317">
        <f t="shared" ca="1" si="61"/>
        <v>506.86714285714288</v>
      </c>
      <c r="F1317">
        <v>430.88</v>
      </c>
      <c r="G1317">
        <f t="shared" ca="1" si="62"/>
        <v>384.51750000000004</v>
      </c>
    </row>
    <row r="1318" spans="1:7" x14ac:dyDescent="0.2">
      <c r="A1318">
        <v>501.75</v>
      </c>
      <c r="B1318">
        <v>658500</v>
      </c>
      <c r="C1318">
        <f t="shared" ca="1" si="60"/>
        <v>466.31500000000005</v>
      </c>
      <c r="D1318">
        <v>565.5</v>
      </c>
      <c r="E1318">
        <f t="shared" ca="1" si="61"/>
        <v>506.7871428571429</v>
      </c>
      <c r="F1318">
        <v>430.88</v>
      </c>
      <c r="G1318">
        <f t="shared" ca="1" si="62"/>
        <v>384.70500000000004</v>
      </c>
    </row>
    <row r="1319" spans="1:7" x14ac:dyDescent="0.2">
      <c r="A1319">
        <v>501.56</v>
      </c>
      <c r="B1319">
        <v>659000</v>
      </c>
      <c r="C1319">
        <f t="shared" ca="1" si="60"/>
        <v>467.62499999999994</v>
      </c>
      <c r="D1319">
        <v>566.25</v>
      </c>
      <c r="E1319">
        <f t="shared" ca="1" si="61"/>
        <v>506.81428571428569</v>
      </c>
      <c r="F1319">
        <v>430.88</v>
      </c>
      <c r="G1319">
        <f t="shared" ca="1" si="62"/>
        <v>385.12625000000003</v>
      </c>
    </row>
    <row r="1320" spans="1:7" x14ac:dyDescent="0.2">
      <c r="A1320">
        <v>501</v>
      </c>
      <c r="B1320">
        <v>659500</v>
      </c>
      <c r="C1320">
        <f t="shared" ca="1" si="60"/>
        <v>468.79875000000004</v>
      </c>
      <c r="D1320">
        <v>566.80999999999995</v>
      </c>
      <c r="E1320">
        <f t="shared" ca="1" si="61"/>
        <v>506.91999999999996</v>
      </c>
      <c r="F1320">
        <v>430.88</v>
      </c>
      <c r="G1320">
        <f t="shared" ca="1" si="62"/>
        <v>385.52500000000003</v>
      </c>
    </row>
    <row r="1321" spans="1:7" x14ac:dyDescent="0.2">
      <c r="A1321">
        <v>500.81</v>
      </c>
      <c r="B1321">
        <v>660000</v>
      </c>
      <c r="C1321">
        <f t="shared" ca="1" si="60"/>
        <v>468</v>
      </c>
      <c r="D1321">
        <v>567.19000000000005</v>
      </c>
      <c r="E1321">
        <f t="shared" ca="1" si="61"/>
        <v>507.93857142857144</v>
      </c>
      <c r="F1321">
        <v>430.69</v>
      </c>
      <c r="G1321">
        <f t="shared" ca="1" si="62"/>
        <v>385.57124999999996</v>
      </c>
    </row>
    <row r="1322" spans="1:7" x14ac:dyDescent="0.2">
      <c r="A1322">
        <v>504.19</v>
      </c>
      <c r="B1322">
        <v>660500</v>
      </c>
      <c r="C1322">
        <f t="shared" ca="1" si="60"/>
        <v>468.89250000000004</v>
      </c>
      <c r="D1322">
        <v>567.55999999999995</v>
      </c>
      <c r="E1322">
        <f t="shared" ca="1" si="61"/>
        <v>509.35857142857145</v>
      </c>
      <c r="F1322">
        <v>431.81</v>
      </c>
      <c r="G1322">
        <f t="shared" ca="1" si="62"/>
        <v>386.15750000000003</v>
      </c>
    </row>
    <row r="1323" spans="1:7" x14ac:dyDescent="0.2">
      <c r="A1323">
        <v>503.63</v>
      </c>
      <c r="B1323">
        <v>661000</v>
      </c>
      <c r="C1323">
        <f t="shared" ca="1" si="60"/>
        <v>471.37625000000003</v>
      </c>
      <c r="D1323">
        <v>567.94000000000005</v>
      </c>
      <c r="E1323">
        <f t="shared" ca="1" si="61"/>
        <v>509.3857142857143</v>
      </c>
      <c r="F1323">
        <v>431.44</v>
      </c>
      <c r="G1323">
        <f t="shared" ca="1" si="62"/>
        <v>385.99249999999995</v>
      </c>
    </row>
    <row r="1324" spans="1:7" x14ac:dyDescent="0.2">
      <c r="A1324">
        <v>503.25</v>
      </c>
      <c r="B1324">
        <v>661500</v>
      </c>
      <c r="C1324">
        <f t="shared" ca="1" si="60"/>
        <v>470.76749999999998</v>
      </c>
      <c r="D1324">
        <v>568.13</v>
      </c>
      <c r="E1324">
        <f t="shared" ca="1" si="61"/>
        <v>511.20714285714286</v>
      </c>
      <c r="F1324">
        <v>431.25</v>
      </c>
      <c r="G1324">
        <f t="shared" ca="1" si="62"/>
        <v>385.52375000000001</v>
      </c>
    </row>
    <row r="1325" spans="1:7" x14ac:dyDescent="0.2">
      <c r="A1325">
        <v>502.88</v>
      </c>
      <c r="B1325">
        <v>662000</v>
      </c>
      <c r="C1325">
        <f t="shared" ca="1" si="60"/>
        <v>471.23500000000001</v>
      </c>
      <c r="D1325">
        <v>568.30999999999995</v>
      </c>
      <c r="E1325">
        <f t="shared" ca="1" si="61"/>
        <v>511.61000000000007</v>
      </c>
      <c r="F1325">
        <v>431.25</v>
      </c>
      <c r="G1325">
        <f t="shared" ca="1" si="62"/>
        <v>385.45499999999998</v>
      </c>
    </row>
    <row r="1326" spans="1:7" x14ac:dyDescent="0.2">
      <c r="A1326">
        <v>502.69</v>
      </c>
      <c r="B1326">
        <v>662500</v>
      </c>
      <c r="C1326">
        <f t="shared" ca="1" si="60"/>
        <v>470.29750000000001</v>
      </c>
      <c r="D1326">
        <v>568.69000000000005</v>
      </c>
      <c r="E1326">
        <f t="shared" ca="1" si="61"/>
        <v>512.36</v>
      </c>
      <c r="F1326">
        <v>431.25</v>
      </c>
      <c r="G1326">
        <f t="shared" ca="1" si="62"/>
        <v>386.32250000000005</v>
      </c>
    </row>
    <row r="1327" spans="1:7" x14ac:dyDescent="0.2">
      <c r="A1327">
        <v>502.31</v>
      </c>
      <c r="B1327">
        <v>663000</v>
      </c>
      <c r="C1327">
        <f t="shared" ca="1" si="60"/>
        <v>469.85625000000005</v>
      </c>
      <c r="D1327">
        <v>569.05999999999995</v>
      </c>
      <c r="E1327">
        <f t="shared" ca="1" si="61"/>
        <v>512.81285714285718</v>
      </c>
      <c r="F1327">
        <v>431.25</v>
      </c>
      <c r="G1327">
        <f t="shared" ca="1" si="62"/>
        <v>386.48750000000001</v>
      </c>
    </row>
    <row r="1328" spans="1:7" x14ac:dyDescent="0.2">
      <c r="A1328">
        <v>501.94</v>
      </c>
      <c r="B1328">
        <v>663500</v>
      </c>
      <c r="C1328">
        <f t="shared" ca="1" si="60"/>
        <v>469.05625000000003</v>
      </c>
      <c r="D1328">
        <v>569.05999999999995</v>
      </c>
      <c r="E1328">
        <f t="shared" ca="1" si="61"/>
        <v>512.0642857142858</v>
      </c>
      <c r="F1328">
        <v>431.25</v>
      </c>
      <c r="G1328">
        <f t="shared" ca="1" si="62"/>
        <v>385.17500000000007</v>
      </c>
    </row>
    <row r="1329" spans="1:7" x14ac:dyDescent="0.2">
      <c r="A1329">
        <v>501.75</v>
      </c>
      <c r="B1329">
        <v>664000</v>
      </c>
      <c r="C1329">
        <f t="shared" ca="1" si="60"/>
        <v>467.20249999999999</v>
      </c>
      <c r="D1329">
        <v>569.05999999999995</v>
      </c>
      <c r="E1329">
        <f t="shared" ca="1" si="61"/>
        <v>510.51000000000005</v>
      </c>
      <c r="F1329">
        <v>431.06</v>
      </c>
      <c r="G1329">
        <f t="shared" ca="1" si="62"/>
        <v>384.44625000000002</v>
      </c>
    </row>
    <row r="1330" spans="1:7" x14ac:dyDescent="0.2">
      <c r="A1330">
        <v>502.13</v>
      </c>
      <c r="B1330">
        <v>664500</v>
      </c>
      <c r="C1330">
        <f t="shared" ca="1" si="60"/>
        <v>466.50125000000003</v>
      </c>
      <c r="D1330">
        <v>569.25</v>
      </c>
      <c r="E1330">
        <f t="shared" ca="1" si="61"/>
        <v>508.44571428571425</v>
      </c>
      <c r="F1330">
        <v>430.69</v>
      </c>
      <c r="G1330">
        <f t="shared" ca="1" si="62"/>
        <v>384</v>
      </c>
    </row>
    <row r="1331" spans="1:7" x14ac:dyDescent="0.2">
      <c r="A1331">
        <v>501.94</v>
      </c>
      <c r="B1331">
        <v>665000</v>
      </c>
      <c r="C1331">
        <f t="shared" ca="1" si="60"/>
        <v>465.91625000000005</v>
      </c>
      <c r="D1331">
        <v>569.25</v>
      </c>
      <c r="E1331">
        <f t="shared" ca="1" si="61"/>
        <v>507.99142857142857</v>
      </c>
      <c r="F1331">
        <v>430.69</v>
      </c>
      <c r="G1331">
        <f t="shared" ca="1" si="62"/>
        <v>384.04875000000004</v>
      </c>
    </row>
    <row r="1332" spans="1:7" x14ac:dyDescent="0.2">
      <c r="A1332">
        <v>501.56</v>
      </c>
      <c r="B1332">
        <v>665500</v>
      </c>
      <c r="C1332">
        <f t="shared" ca="1" si="60"/>
        <v>465.23625000000004</v>
      </c>
      <c r="D1332">
        <v>571.69000000000005</v>
      </c>
      <c r="E1332">
        <f t="shared" ca="1" si="61"/>
        <v>508.23285714285714</v>
      </c>
      <c r="F1332">
        <v>430.69</v>
      </c>
      <c r="G1332">
        <f t="shared" ca="1" si="62"/>
        <v>382.43125000000003</v>
      </c>
    </row>
    <row r="1333" spans="1:7" x14ac:dyDescent="0.2">
      <c r="A1333">
        <v>501.75</v>
      </c>
      <c r="B1333">
        <v>666000</v>
      </c>
      <c r="C1333">
        <f t="shared" ca="1" si="60"/>
        <v>464.62875000000003</v>
      </c>
      <c r="D1333">
        <v>571.5</v>
      </c>
      <c r="E1333">
        <f t="shared" ca="1" si="61"/>
        <v>507</v>
      </c>
      <c r="F1333">
        <v>430.69</v>
      </c>
      <c r="G1333">
        <f t="shared" ca="1" si="62"/>
        <v>381.65625</v>
      </c>
    </row>
    <row r="1334" spans="1:7" x14ac:dyDescent="0.2">
      <c r="A1334">
        <v>501.56</v>
      </c>
      <c r="B1334">
        <v>666500</v>
      </c>
      <c r="C1334">
        <f t="shared" ca="1" si="60"/>
        <v>463.92374999999998</v>
      </c>
      <c r="D1334">
        <v>571.30999999999995</v>
      </c>
      <c r="E1334">
        <f t="shared" ca="1" si="61"/>
        <v>506.14142857142855</v>
      </c>
      <c r="F1334">
        <v>430.88</v>
      </c>
      <c r="G1334">
        <f t="shared" ca="1" si="62"/>
        <v>382.03250000000003</v>
      </c>
    </row>
    <row r="1335" spans="1:7" x14ac:dyDescent="0.2">
      <c r="A1335">
        <v>501.75</v>
      </c>
      <c r="B1335">
        <v>667000</v>
      </c>
      <c r="C1335">
        <f t="shared" ca="1" si="60"/>
        <v>464.18124999999998</v>
      </c>
      <c r="D1335">
        <v>570.94000000000005</v>
      </c>
      <c r="E1335">
        <f t="shared" ca="1" si="61"/>
        <v>505.1</v>
      </c>
      <c r="F1335">
        <v>431.06</v>
      </c>
      <c r="G1335">
        <f t="shared" ca="1" si="62"/>
        <v>382.15250000000003</v>
      </c>
    </row>
    <row r="1336" spans="1:7" x14ac:dyDescent="0.2">
      <c r="A1336">
        <v>501.56</v>
      </c>
      <c r="B1336">
        <v>667500</v>
      </c>
      <c r="C1336">
        <f t="shared" ca="1" si="60"/>
        <v>464.04124999999999</v>
      </c>
      <c r="D1336">
        <v>570.75</v>
      </c>
      <c r="E1336">
        <f t="shared" ca="1" si="61"/>
        <v>504.80571428571426</v>
      </c>
      <c r="F1336">
        <v>431.06</v>
      </c>
      <c r="G1336">
        <f t="shared" ca="1" si="62"/>
        <v>383.48500000000001</v>
      </c>
    </row>
    <row r="1337" spans="1:7" x14ac:dyDescent="0.2">
      <c r="A1337">
        <v>501.38</v>
      </c>
      <c r="B1337">
        <v>668000</v>
      </c>
      <c r="C1337">
        <f t="shared" ca="1" si="60"/>
        <v>464.32250000000005</v>
      </c>
      <c r="D1337">
        <v>570.55999999999995</v>
      </c>
      <c r="E1337">
        <f t="shared" ca="1" si="61"/>
        <v>505.7171428571429</v>
      </c>
      <c r="F1337">
        <v>431.25</v>
      </c>
      <c r="G1337">
        <f t="shared" ca="1" si="62"/>
        <v>383.06124999999997</v>
      </c>
    </row>
    <row r="1338" spans="1:7" x14ac:dyDescent="0.2">
      <c r="A1338">
        <v>501.19</v>
      </c>
      <c r="B1338">
        <v>668500</v>
      </c>
      <c r="C1338">
        <f t="shared" ca="1" si="60"/>
        <v>464.69625000000002</v>
      </c>
      <c r="D1338">
        <v>570.38</v>
      </c>
      <c r="E1338">
        <f t="shared" ca="1" si="61"/>
        <v>503.17</v>
      </c>
      <c r="F1338">
        <v>430.69</v>
      </c>
      <c r="G1338">
        <f t="shared" ca="1" si="62"/>
        <v>383.41625000000005</v>
      </c>
    </row>
    <row r="1339" spans="1:7" x14ac:dyDescent="0.2">
      <c r="A1339">
        <v>501.38</v>
      </c>
      <c r="B1339">
        <v>669000</v>
      </c>
      <c r="C1339">
        <f t="shared" ca="1" si="60"/>
        <v>464.11125000000004</v>
      </c>
      <c r="D1339">
        <v>572.25</v>
      </c>
      <c r="E1339">
        <f t="shared" ca="1" si="61"/>
        <v>504.51000000000005</v>
      </c>
      <c r="F1339">
        <v>430.69</v>
      </c>
      <c r="G1339">
        <f t="shared" ca="1" si="62"/>
        <v>383.93125000000003</v>
      </c>
    </row>
    <row r="1340" spans="1:7" x14ac:dyDescent="0.2">
      <c r="A1340">
        <v>501.38</v>
      </c>
      <c r="B1340">
        <v>669500</v>
      </c>
      <c r="C1340">
        <f t="shared" ca="1" si="60"/>
        <v>463.99375000000003</v>
      </c>
      <c r="D1340">
        <v>572.05999999999995</v>
      </c>
      <c r="E1340">
        <f t="shared" ca="1" si="61"/>
        <v>505.44714285714286</v>
      </c>
      <c r="F1340">
        <v>430.88</v>
      </c>
      <c r="G1340">
        <f t="shared" ca="1" si="62"/>
        <v>382.61875000000003</v>
      </c>
    </row>
    <row r="1341" spans="1:7" x14ac:dyDescent="0.2">
      <c r="A1341">
        <v>501.38</v>
      </c>
      <c r="B1341">
        <v>670000</v>
      </c>
      <c r="C1341">
        <f t="shared" ca="1" si="60"/>
        <v>463.40750000000003</v>
      </c>
      <c r="D1341">
        <v>571.88</v>
      </c>
      <c r="E1341">
        <f t="shared" ca="1" si="61"/>
        <v>504.8857142857143</v>
      </c>
      <c r="F1341">
        <v>431.06</v>
      </c>
      <c r="G1341">
        <f t="shared" ca="1" si="62"/>
        <v>381.51625000000001</v>
      </c>
    </row>
    <row r="1342" spans="1:7" x14ac:dyDescent="0.2">
      <c r="A1342">
        <v>501.56</v>
      </c>
      <c r="B1342">
        <v>670500</v>
      </c>
      <c r="C1342">
        <f t="shared" ca="1" si="60"/>
        <v>464.15875000000005</v>
      </c>
      <c r="D1342">
        <v>571.5</v>
      </c>
      <c r="E1342">
        <f t="shared" ca="1" si="61"/>
        <v>503.8642857142857</v>
      </c>
      <c r="F1342">
        <v>431.25</v>
      </c>
      <c r="G1342">
        <f t="shared" ca="1" si="62"/>
        <v>381.77374999999995</v>
      </c>
    </row>
    <row r="1343" spans="1:7" x14ac:dyDescent="0.2">
      <c r="A1343">
        <v>501.56</v>
      </c>
      <c r="B1343">
        <v>671000</v>
      </c>
      <c r="C1343">
        <f t="shared" ca="1" si="60"/>
        <v>463.03250000000003</v>
      </c>
      <c r="D1343">
        <v>571.13</v>
      </c>
      <c r="E1343">
        <f t="shared" ca="1" si="61"/>
        <v>505.15285714285716</v>
      </c>
      <c r="F1343">
        <v>431.44</v>
      </c>
      <c r="G1343">
        <f t="shared" ca="1" si="62"/>
        <v>381.61125000000004</v>
      </c>
    </row>
    <row r="1344" spans="1:7" x14ac:dyDescent="0.2">
      <c r="A1344">
        <v>501.56</v>
      </c>
      <c r="B1344">
        <v>671500</v>
      </c>
      <c r="C1344">
        <f t="shared" ca="1" si="60"/>
        <v>462.26125000000008</v>
      </c>
      <c r="D1344">
        <v>570.94000000000005</v>
      </c>
      <c r="E1344">
        <f t="shared" ca="1" si="61"/>
        <v>504.91142857142859</v>
      </c>
      <c r="F1344">
        <v>431.63</v>
      </c>
      <c r="G1344">
        <f t="shared" ca="1" si="62"/>
        <v>380.58125000000001</v>
      </c>
    </row>
    <row r="1345" spans="1:7" x14ac:dyDescent="0.2">
      <c r="A1345">
        <v>501.56</v>
      </c>
      <c r="B1345">
        <v>672000</v>
      </c>
      <c r="C1345">
        <f t="shared" ca="1" si="60"/>
        <v>462.98625000000004</v>
      </c>
      <c r="D1345">
        <v>570.75</v>
      </c>
      <c r="E1345">
        <f t="shared" ca="1" si="61"/>
        <v>504.91285714285721</v>
      </c>
      <c r="F1345">
        <v>431.81</v>
      </c>
      <c r="G1345">
        <f t="shared" ca="1" si="62"/>
        <v>380.48500000000001</v>
      </c>
    </row>
    <row r="1346" spans="1:7" x14ac:dyDescent="0.2">
      <c r="A1346">
        <v>501.75</v>
      </c>
      <c r="B1346">
        <v>672500</v>
      </c>
      <c r="C1346">
        <f t="shared" ref="C1346:C1382" ca="1" si="63">AVERAGE(OFFSET($A$2,(ROW()-ROW($C$2))*8,,8,))</f>
        <v>462.46999999999997</v>
      </c>
      <c r="D1346">
        <v>576.38</v>
      </c>
      <c r="E1346">
        <f t="shared" ca="1" si="61"/>
        <v>503.86714285714288</v>
      </c>
      <c r="F1346">
        <v>431.44</v>
      </c>
      <c r="G1346">
        <f t="shared" ca="1" si="62"/>
        <v>380.92874999999998</v>
      </c>
    </row>
    <row r="1347" spans="1:7" x14ac:dyDescent="0.2">
      <c r="A1347">
        <v>501.75</v>
      </c>
      <c r="B1347">
        <v>673000</v>
      </c>
      <c r="C1347">
        <f t="shared" ca="1" si="63"/>
        <v>463.05875000000003</v>
      </c>
      <c r="D1347">
        <v>575.63</v>
      </c>
      <c r="E1347">
        <f t="shared" ref="E1347:E1382" ca="1" si="64">AVERAGE(OFFSET($D$2,(ROW()-ROW($E$2))*7,,7,))</f>
        <v>504.96571428571434</v>
      </c>
      <c r="F1347">
        <v>431.63</v>
      </c>
      <c r="G1347">
        <f t="shared" ref="G1347:G1382" ca="1" si="65">AVERAGE(OFFSET($F$2,(ROW()-ROW($G$2))*8,,8,))</f>
        <v>381.38000000000005</v>
      </c>
    </row>
    <row r="1348" spans="1:7" x14ac:dyDescent="0.2">
      <c r="A1348">
        <v>501.94</v>
      </c>
      <c r="B1348">
        <v>673500</v>
      </c>
      <c r="C1348">
        <f t="shared" ca="1" si="63"/>
        <v>463.33750000000003</v>
      </c>
      <c r="D1348">
        <v>574.69000000000005</v>
      </c>
      <c r="E1348">
        <f t="shared" ca="1" si="64"/>
        <v>505.17999999999995</v>
      </c>
      <c r="F1348">
        <v>431.63</v>
      </c>
      <c r="G1348">
        <f t="shared" ca="1" si="65"/>
        <v>381.23500000000001</v>
      </c>
    </row>
    <row r="1349" spans="1:7" x14ac:dyDescent="0.2">
      <c r="A1349">
        <v>501.94</v>
      </c>
      <c r="B1349">
        <v>674000</v>
      </c>
      <c r="C1349">
        <f t="shared" ca="1" si="63"/>
        <v>462.96125000000001</v>
      </c>
      <c r="D1349">
        <v>574.13</v>
      </c>
      <c r="E1349">
        <f t="shared" ca="1" si="64"/>
        <v>504.29857142857145</v>
      </c>
      <c r="F1349">
        <v>431.63</v>
      </c>
      <c r="G1349">
        <f t="shared" ca="1" si="65"/>
        <v>380.83750000000003</v>
      </c>
    </row>
    <row r="1350" spans="1:7" x14ac:dyDescent="0.2">
      <c r="A1350">
        <v>502.13</v>
      </c>
      <c r="B1350">
        <v>674500</v>
      </c>
      <c r="C1350">
        <f t="shared" ca="1" si="63"/>
        <v>461.60375000000005</v>
      </c>
      <c r="D1350">
        <v>573.55999999999995</v>
      </c>
      <c r="E1350">
        <f t="shared" ca="1" si="64"/>
        <v>504.48285714285714</v>
      </c>
      <c r="F1350">
        <v>431.81</v>
      </c>
      <c r="G1350">
        <f t="shared" ca="1" si="65"/>
        <v>381.98625000000004</v>
      </c>
    </row>
    <row r="1351" spans="1:7" x14ac:dyDescent="0.2">
      <c r="A1351">
        <v>502.31</v>
      </c>
      <c r="B1351">
        <v>675000</v>
      </c>
      <c r="C1351">
        <f t="shared" ca="1" si="63"/>
        <v>459.67874999999998</v>
      </c>
      <c r="D1351">
        <v>573</v>
      </c>
      <c r="E1351">
        <f t="shared" ca="1" si="64"/>
        <v>503.27857142857147</v>
      </c>
      <c r="F1351">
        <v>432</v>
      </c>
      <c r="G1351">
        <f t="shared" ca="1" si="65"/>
        <v>378.98500000000001</v>
      </c>
    </row>
    <row r="1352" spans="1:7" x14ac:dyDescent="0.2">
      <c r="A1352">
        <v>502.31</v>
      </c>
      <c r="B1352">
        <v>675500</v>
      </c>
      <c r="C1352">
        <f t="shared" ca="1" si="63"/>
        <v>459.40250000000009</v>
      </c>
      <c r="D1352">
        <v>572.44000000000005</v>
      </c>
      <c r="E1352">
        <f t="shared" ca="1" si="64"/>
        <v>500.7342857142857</v>
      </c>
      <c r="F1352">
        <v>432.19</v>
      </c>
      <c r="G1352">
        <f t="shared" ca="1" si="65"/>
        <v>378.07125000000002</v>
      </c>
    </row>
    <row r="1353" spans="1:7" x14ac:dyDescent="0.2">
      <c r="A1353">
        <v>502.31</v>
      </c>
      <c r="B1353">
        <v>676000</v>
      </c>
      <c r="C1353">
        <f t="shared" ca="1" si="63"/>
        <v>458.51125000000008</v>
      </c>
      <c r="D1353">
        <v>576</v>
      </c>
      <c r="E1353">
        <f t="shared" ca="1" si="64"/>
        <v>500.63000000000005</v>
      </c>
      <c r="F1353">
        <v>432.19</v>
      </c>
      <c r="G1353">
        <f t="shared" ca="1" si="65"/>
        <v>378.04874999999998</v>
      </c>
    </row>
    <row r="1354" spans="1:7" x14ac:dyDescent="0.2">
      <c r="A1354">
        <v>501.56</v>
      </c>
      <c r="B1354">
        <v>676500</v>
      </c>
      <c r="C1354">
        <f t="shared" ca="1" si="63"/>
        <v>456.75124999999997</v>
      </c>
      <c r="D1354">
        <v>575.25</v>
      </c>
      <c r="E1354">
        <f t="shared" ca="1" si="64"/>
        <v>498.96714285714285</v>
      </c>
      <c r="F1354">
        <v>430.31</v>
      </c>
      <c r="G1354">
        <f t="shared" ca="1" si="65"/>
        <v>378.30750000000006</v>
      </c>
    </row>
    <row r="1355" spans="1:7" x14ac:dyDescent="0.2">
      <c r="A1355">
        <v>501.56</v>
      </c>
      <c r="B1355">
        <v>677000</v>
      </c>
      <c r="C1355">
        <f t="shared" ca="1" si="63"/>
        <v>456.86875000000003</v>
      </c>
      <c r="D1355">
        <v>574.5</v>
      </c>
      <c r="E1355">
        <f t="shared" ca="1" si="64"/>
        <v>498.43</v>
      </c>
      <c r="F1355">
        <v>430.69</v>
      </c>
      <c r="G1355">
        <f t="shared" ca="1" si="65"/>
        <v>378.32875000000001</v>
      </c>
    </row>
    <row r="1356" spans="1:7" x14ac:dyDescent="0.2">
      <c r="A1356">
        <v>501.56</v>
      </c>
      <c r="B1356">
        <v>677500</v>
      </c>
      <c r="C1356">
        <f t="shared" ca="1" si="63"/>
        <v>457.78125</v>
      </c>
      <c r="D1356">
        <v>573.94000000000005</v>
      </c>
      <c r="E1356">
        <f t="shared" ca="1" si="64"/>
        <v>498.2714285714286</v>
      </c>
      <c r="F1356">
        <v>430.88</v>
      </c>
      <c r="G1356">
        <f t="shared" ca="1" si="65"/>
        <v>378.23500000000001</v>
      </c>
    </row>
    <row r="1357" spans="1:7" x14ac:dyDescent="0.2">
      <c r="A1357">
        <v>501.56</v>
      </c>
      <c r="B1357">
        <v>678000</v>
      </c>
      <c r="C1357">
        <f t="shared" ca="1" si="63"/>
        <v>458.53250000000003</v>
      </c>
      <c r="D1357">
        <v>573.38</v>
      </c>
      <c r="E1357">
        <f t="shared" ca="1" si="64"/>
        <v>496.85</v>
      </c>
      <c r="F1357">
        <v>431.06</v>
      </c>
      <c r="G1357">
        <f t="shared" ca="1" si="65"/>
        <v>379.00875000000002</v>
      </c>
    </row>
    <row r="1358" spans="1:7" x14ac:dyDescent="0.2">
      <c r="A1358">
        <v>501.56</v>
      </c>
      <c r="B1358">
        <v>678500</v>
      </c>
      <c r="C1358">
        <f t="shared" ca="1" si="63"/>
        <v>459.82125000000002</v>
      </c>
      <c r="D1358">
        <v>572.80999999999995</v>
      </c>
      <c r="E1358">
        <f t="shared" ca="1" si="64"/>
        <v>497.62571428571431</v>
      </c>
      <c r="F1358">
        <v>431.06</v>
      </c>
      <c r="G1358">
        <f t="shared" ca="1" si="65"/>
        <v>379.17250000000001</v>
      </c>
    </row>
    <row r="1359" spans="1:7" x14ac:dyDescent="0.2">
      <c r="A1359">
        <v>501.75</v>
      </c>
      <c r="B1359">
        <v>679000</v>
      </c>
      <c r="C1359">
        <f t="shared" ca="1" si="63"/>
        <v>461.17874999999998</v>
      </c>
      <c r="D1359">
        <v>572.44000000000005</v>
      </c>
      <c r="E1359">
        <f t="shared" ca="1" si="64"/>
        <v>499.93</v>
      </c>
      <c r="F1359">
        <v>431.44</v>
      </c>
      <c r="G1359">
        <f t="shared" ca="1" si="65"/>
        <v>377.76749999999998</v>
      </c>
    </row>
    <row r="1360" spans="1:7" x14ac:dyDescent="0.2">
      <c r="A1360">
        <v>501.75</v>
      </c>
      <c r="B1360">
        <v>679500</v>
      </c>
      <c r="C1360">
        <f t="shared" ca="1" si="63"/>
        <v>462.70249999999999</v>
      </c>
      <c r="D1360">
        <v>572.25</v>
      </c>
      <c r="E1360">
        <f t="shared" ca="1" si="64"/>
        <v>501.77714285714279</v>
      </c>
      <c r="F1360">
        <v>431.63</v>
      </c>
      <c r="G1360">
        <f t="shared" ca="1" si="65"/>
        <v>379.26750000000004</v>
      </c>
    </row>
    <row r="1361" spans="1:7" x14ac:dyDescent="0.2">
      <c r="A1361">
        <v>501.75</v>
      </c>
      <c r="B1361">
        <v>680000</v>
      </c>
      <c r="C1361">
        <f t="shared" ca="1" si="63"/>
        <v>461.22875000000005</v>
      </c>
      <c r="D1361">
        <v>572.05999999999995</v>
      </c>
      <c r="E1361">
        <f t="shared" ca="1" si="64"/>
        <v>502.55428571428575</v>
      </c>
      <c r="F1361">
        <v>431.81</v>
      </c>
      <c r="G1361">
        <f t="shared" ca="1" si="65"/>
        <v>379.01</v>
      </c>
    </row>
    <row r="1362" spans="1:7" x14ac:dyDescent="0.2">
      <c r="A1362">
        <v>498.94</v>
      </c>
      <c r="B1362">
        <v>680500</v>
      </c>
      <c r="C1362">
        <f t="shared" ca="1" si="63"/>
        <v>460.85250000000002</v>
      </c>
      <c r="D1362">
        <v>572.05999999999995</v>
      </c>
      <c r="E1362">
        <f t="shared" ca="1" si="64"/>
        <v>501.34857142857146</v>
      </c>
      <c r="F1362">
        <v>429.38</v>
      </c>
      <c r="G1362">
        <f t="shared" ca="1" si="65"/>
        <v>379.17375000000004</v>
      </c>
    </row>
    <row r="1363" spans="1:7" x14ac:dyDescent="0.2">
      <c r="A1363">
        <v>499.31</v>
      </c>
      <c r="B1363">
        <v>681000</v>
      </c>
      <c r="C1363">
        <f t="shared" ca="1" si="63"/>
        <v>467.22750000000002</v>
      </c>
      <c r="D1363">
        <v>571.88</v>
      </c>
      <c r="E1363">
        <f t="shared" ca="1" si="64"/>
        <v>503.03428571428566</v>
      </c>
      <c r="F1363">
        <v>429.94</v>
      </c>
      <c r="G1363">
        <f t="shared" ca="1" si="65"/>
        <v>379.66500000000002</v>
      </c>
    </row>
    <row r="1364" spans="1:7" x14ac:dyDescent="0.2">
      <c r="A1364">
        <v>499.69</v>
      </c>
      <c r="B1364">
        <v>681500</v>
      </c>
      <c r="C1364">
        <f t="shared" ca="1" si="63"/>
        <v>471.70499999999998</v>
      </c>
      <c r="D1364">
        <v>571.69000000000005</v>
      </c>
      <c r="E1364">
        <f t="shared" ca="1" si="64"/>
        <v>509.17142857142863</v>
      </c>
      <c r="F1364">
        <v>430.31</v>
      </c>
      <c r="G1364">
        <f t="shared" ca="1" si="65"/>
        <v>385.00875000000002</v>
      </c>
    </row>
    <row r="1365" spans="1:7" x14ac:dyDescent="0.2">
      <c r="A1365">
        <v>499.88</v>
      </c>
      <c r="B1365">
        <v>682000</v>
      </c>
      <c r="C1365">
        <f t="shared" ca="1" si="63"/>
        <v>470.67500000000007</v>
      </c>
      <c r="D1365">
        <v>571.5</v>
      </c>
      <c r="E1365">
        <f t="shared" ca="1" si="64"/>
        <v>513.00142857142862</v>
      </c>
      <c r="F1365">
        <v>430.5</v>
      </c>
      <c r="G1365">
        <f t="shared" ca="1" si="65"/>
        <v>385.78500000000003</v>
      </c>
    </row>
    <row r="1366" spans="1:7" x14ac:dyDescent="0.2">
      <c r="A1366">
        <v>500.25</v>
      </c>
      <c r="B1366">
        <v>682500</v>
      </c>
      <c r="C1366">
        <f t="shared" ca="1" si="63"/>
        <v>470.27249999999998</v>
      </c>
      <c r="D1366">
        <v>571.30999999999995</v>
      </c>
      <c r="E1366">
        <f t="shared" ca="1" si="64"/>
        <v>511.36714285714282</v>
      </c>
      <c r="F1366">
        <v>430.69</v>
      </c>
      <c r="G1366">
        <f t="shared" ca="1" si="65"/>
        <v>385.33750000000003</v>
      </c>
    </row>
    <row r="1367" spans="1:7" x14ac:dyDescent="0.2">
      <c r="A1367">
        <v>500.44</v>
      </c>
      <c r="B1367">
        <v>683000</v>
      </c>
      <c r="C1367">
        <f t="shared" ca="1" si="63"/>
        <v>472.29</v>
      </c>
      <c r="D1367">
        <v>572.63</v>
      </c>
      <c r="E1367">
        <f t="shared" ca="1" si="64"/>
        <v>511.66285714285715</v>
      </c>
      <c r="F1367">
        <v>431.06</v>
      </c>
      <c r="G1367">
        <f t="shared" ca="1" si="65"/>
        <v>384.93875000000003</v>
      </c>
    </row>
    <row r="1368" spans="1:7" x14ac:dyDescent="0.2">
      <c r="A1368">
        <v>500.81</v>
      </c>
      <c r="B1368">
        <v>683500</v>
      </c>
      <c r="C1368">
        <f t="shared" ca="1" si="63"/>
        <v>474.28250000000003</v>
      </c>
      <c r="D1368">
        <v>572.44000000000005</v>
      </c>
      <c r="E1368">
        <f t="shared" ca="1" si="64"/>
        <v>514.15285714285721</v>
      </c>
      <c r="F1368">
        <v>431.06</v>
      </c>
      <c r="G1368">
        <f t="shared" ca="1" si="65"/>
        <v>386.01625000000001</v>
      </c>
    </row>
    <row r="1369" spans="1:7" x14ac:dyDescent="0.2">
      <c r="A1369">
        <v>500.81</v>
      </c>
      <c r="B1369">
        <v>684000</v>
      </c>
      <c r="C1369">
        <f t="shared" ca="1" si="63"/>
        <v>469.33625000000001</v>
      </c>
      <c r="D1369">
        <v>572.44000000000005</v>
      </c>
      <c r="E1369">
        <f t="shared" ca="1" si="64"/>
        <v>514.17857142857144</v>
      </c>
      <c r="F1369">
        <v>431.44</v>
      </c>
      <c r="G1369">
        <f t="shared" ca="1" si="65"/>
        <v>386.90750000000003</v>
      </c>
    </row>
    <row r="1370" spans="1:7" x14ac:dyDescent="0.2">
      <c r="A1370">
        <v>498.38</v>
      </c>
      <c r="B1370">
        <v>684500</v>
      </c>
      <c r="C1370">
        <f t="shared" ca="1" si="63"/>
        <v>466.83</v>
      </c>
      <c r="D1370">
        <v>572.25</v>
      </c>
      <c r="E1370">
        <f t="shared" ca="1" si="64"/>
        <v>510.16285714285721</v>
      </c>
      <c r="F1370">
        <v>428.25</v>
      </c>
      <c r="G1370">
        <f t="shared" ca="1" si="65"/>
        <v>384.54125000000005</v>
      </c>
    </row>
    <row r="1371" spans="1:7" x14ac:dyDescent="0.2">
      <c r="A1371">
        <v>498.94</v>
      </c>
      <c r="B1371">
        <v>685000</v>
      </c>
      <c r="C1371">
        <f t="shared" ca="1" si="63"/>
        <v>462.89125000000001</v>
      </c>
      <c r="D1371">
        <v>572.25</v>
      </c>
      <c r="E1371">
        <f t="shared" ca="1" si="64"/>
        <v>507.24142857142857</v>
      </c>
      <c r="F1371">
        <v>428.81</v>
      </c>
      <c r="G1371">
        <f t="shared" ca="1" si="65"/>
        <v>382.57249999999999</v>
      </c>
    </row>
    <row r="1372" spans="1:7" x14ac:dyDescent="0.2">
      <c r="A1372">
        <v>499.5</v>
      </c>
      <c r="B1372">
        <v>685500</v>
      </c>
      <c r="C1372">
        <f t="shared" ca="1" si="63"/>
        <v>465.47</v>
      </c>
      <c r="D1372">
        <v>572.25</v>
      </c>
      <c r="E1372">
        <f t="shared" ca="1" si="64"/>
        <v>505.7714285714286</v>
      </c>
      <c r="F1372">
        <v>429.38</v>
      </c>
      <c r="G1372">
        <f t="shared" ca="1" si="65"/>
        <v>382.19749999999999</v>
      </c>
    </row>
    <row r="1373" spans="1:7" x14ac:dyDescent="0.2">
      <c r="A1373">
        <v>499.69</v>
      </c>
      <c r="B1373">
        <v>686000</v>
      </c>
      <c r="C1373">
        <f t="shared" ca="1" si="63"/>
        <v>466.57124999999996</v>
      </c>
      <c r="D1373">
        <v>572.05999999999995</v>
      </c>
      <c r="E1373">
        <f t="shared" ca="1" si="64"/>
        <v>507.34857142857146</v>
      </c>
      <c r="F1373">
        <v>429.75</v>
      </c>
      <c r="G1373">
        <f t="shared" ca="1" si="65"/>
        <v>384.14250000000004</v>
      </c>
    </row>
    <row r="1374" spans="1:7" x14ac:dyDescent="0.2">
      <c r="A1374">
        <v>499.88</v>
      </c>
      <c r="B1374">
        <v>686500</v>
      </c>
      <c r="C1374">
        <f t="shared" ca="1" si="63"/>
        <v>464.04</v>
      </c>
      <c r="D1374">
        <v>572.05999999999995</v>
      </c>
      <c r="E1374">
        <f t="shared" ca="1" si="64"/>
        <v>507.48142857142858</v>
      </c>
      <c r="F1374">
        <v>430.13</v>
      </c>
      <c r="G1374">
        <f t="shared" ca="1" si="65"/>
        <v>382.94625000000002</v>
      </c>
    </row>
    <row r="1375" spans="1:7" x14ac:dyDescent="0.2">
      <c r="A1375">
        <v>500.25</v>
      </c>
      <c r="B1375">
        <v>687000</v>
      </c>
      <c r="C1375">
        <f t="shared" ca="1" si="63"/>
        <v>459.91500000000002</v>
      </c>
      <c r="D1375">
        <v>571.88</v>
      </c>
      <c r="E1375">
        <f t="shared" ca="1" si="64"/>
        <v>504.56285714285713</v>
      </c>
      <c r="F1375">
        <v>430.31</v>
      </c>
      <c r="G1375">
        <f t="shared" ca="1" si="65"/>
        <v>381.61125000000004</v>
      </c>
    </row>
    <row r="1376" spans="1:7" x14ac:dyDescent="0.2">
      <c r="A1376">
        <v>500.44</v>
      </c>
      <c r="B1376">
        <v>687500</v>
      </c>
      <c r="C1376">
        <f t="shared" ca="1" si="63"/>
        <v>459.21250000000003</v>
      </c>
      <c r="D1376">
        <v>571.88</v>
      </c>
      <c r="E1376">
        <f t="shared" ca="1" si="64"/>
        <v>502.82142857142856</v>
      </c>
      <c r="F1376">
        <v>430.69</v>
      </c>
      <c r="G1376">
        <f t="shared" ca="1" si="65"/>
        <v>379.07875000000001</v>
      </c>
    </row>
    <row r="1377" spans="1:7" x14ac:dyDescent="0.2">
      <c r="A1377">
        <v>500.81</v>
      </c>
      <c r="B1377">
        <v>688000</v>
      </c>
      <c r="C1377">
        <f t="shared" ca="1" si="63"/>
        <v>455.69750000000005</v>
      </c>
      <c r="D1377">
        <v>571.88</v>
      </c>
      <c r="E1377">
        <f t="shared" ca="1" si="64"/>
        <v>499.71571428571434</v>
      </c>
      <c r="F1377">
        <v>431.06</v>
      </c>
      <c r="G1377">
        <f t="shared" ca="1" si="65"/>
        <v>376.38375000000002</v>
      </c>
    </row>
    <row r="1378" spans="1:7" x14ac:dyDescent="0.2">
      <c r="A1378">
        <v>499.13</v>
      </c>
      <c r="B1378">
        <v>688500</v>
      </c>
      <c r="C1378">
        <f t="shared" ca="1" si="63"/>
        <v>453.86874999999998</v>
      </c>
      <c r="D1378">
        <v>572.05999999999995</v>
      </c>
      <c r="E1378">
        <f t="shared" ca="1" si="64"/>
        <v>497.38428571428574</v>
      </c>
      <c r="F1378">
        <v>433.5</v>
      </c>
      <c r="G1378">
        <f t="shared" ca="1" si="65"/>
        <v>376.10250000000002</v>
      </c>
    </row>
    <row r="1379" spans="1:7" x14ac:dyDescent="0.2">
      <c r="A1379">
        <v>499.69</v>
      </c>
      <c r="B1379">
        <v>689000</v>
      </c>
      <c r="C1379">
        <f t="shared" ca="1" si="63"/>
        <v>455.18</v>
      </c>
      <c r="D1379">
        <v>571.88</v>
      </c>
      <c r="E1379">
        <f t="shared" ca="1" si="64"/>
        <v>497.70714285714291</v>
      </c>
      <c r="F1379">
        <v>433.31</v>
      </c>
      <c r="G1379">
        <f t="shared" ca="1" si="65"/>
        <v>375.63375000000002</v>
      </c>
    </row>
    <row r="1380" spans="1:7" x14ac:dyDescent="0.2">
      <c r="A1380">
        <v>500.25</v>
      </c>
      <c r="B1380">
        <v>689500</v>
      </c>
      <c r="C1380">
        <f t="shared" ca="1" si="63"/>
        <v>456.12000000000006</v>
      </c>
      <c r="D1380">
        <v>571.69000000000005</v>
      </c>
      <c r="E1380">
        <f t="shared" ca="1" si="64"/>
        <v>498.88428571428574</v>
      </c>
      <c r="F1380">
        <v>433.13</v>
      </c>
      <c r="G1380">
        <f t="shared" ca="1" si="65"/>
        <v>376.66500000000002</v>
      </c>
    </row>
    <row r="1381" spans="1:7" x14ac:dyDescent="0.2">
      <c r="A1381">
        <v>500.44</v>
      </c>
      <c r="B1381">
        <v>690000</v>
      </c>
      <c r="C1381">
        <f t="shared" ca="1" si="63"/>
        <v>457.45499999999998</v>
      </c>
      <c r="D1381">
        <v>571.88</v>
      </c>
      <c r="E1381">
        <f t="shared" ca="1" si="64"/>
        <v>499.74142857142857</v>
      </c>
      <c r="F1381">
        <v>432.94</v>
      </c>
      <c r="G1381">
        <f t="shared" ca="1" si="65"/>
        <v>376.83000000000004</v>
      </c>
    </row>
    <row r="1382" spans="1:7" x14ac:dyDescent="0.2">
      <c r="A1382">
        <v>500.63</v>
      </c>
      <c r="B1382">
        <v>690500</v>
      </c>
      <c r="C1382">
        <f t="shared" ca="1" si="63"/>
        <v>459.67</v>
      </c>
      <c r="D1382">
        <v>571.88</v>
      </c>
      <c r="E1382">
        <f t="shared" ca="1" si="64"/>
        <v>499.74285714285713</v>
      </c>
      <c r="F1382">
        <v>432.56</v>
      </c>
      <c r="G1382">
        <f t="shared" ca="1" si="65"/>
        <v>378.82250000000005</v>
      </c>
    </row>
    <row r="1383" spans="1:7" x14ac:dyDescent="0.2">
      <c r="A1383">
        <v>500.63</v>
      </c>
      <c r="D1383">
        <v>571.69000000000005</v>
      </c>
      <c r="F1383">
        <v>432.56</v>
      </c>
    </row>
    <row r="1384" spans="1:7" x14ac:dyDescent="0.2">
      <c r="A1384">
        <v>501</v>
      </c>
      <c r="D1384">
        <v>571.69000000000005</v>
      </c>
      <c r="F1384">
        <v>432.38</v>
      </c>
    </row>
    <row r="1385" spans="1:7" x14ac:dyDescent="0.2">
      <c r="A1385">
        <v>501.19</v>
      </c>
      <c r="D1385">
        <v>571.88</v>
      </c>
      <c r="F1385">
        <v>432.38</v>
      </c>
    </row>
    <row r="1386" spans="1:7" x14ac:dyDescent="0.2">
      <c r="A1386">
        <v>499.13</v>
      </c>
      <c r="D1386">
        <v>571.88</v>
      </c>
      <c r="F1386">
        <v>433.5</v>
      </c>
    </row>
    <row r="1387" spans="1:7" x14ac:dyDescent="0.2">
      <c r="A1387">
        <v>499.69</v>
      </c>
      <c r="D1387">
        <v>571.88</v>
      </c>
      <c r="F1387">
        <v>433.31</v>
      </c>
    </row>
    <row r="1388" spans="1:7" x14ac:dyDescent="0.2">
      <c r="A1388">
        <v>500.25</v>
      </c>
      <c r="D1388">
        <v>570.38</v>
      </c>
      <c r="F1388">
        <v>433.13</v>
      </c>
    </row>
    <row r="1389" spans="1:7" x14ac:dyDescent="0.2">
      <c r="A1389">
        <v>500.63</v>
      </c>
      <c r="D1389">
        <v>570.55999999999995</v>
      </c>
      <c r="F1389">
        <v>432.94</v>
      </c>
    </row>
    <row r="1390" spans="1:7" x14ac:dyDescent="0.2">
      <c r="A1390">
        <v>500.81</v>
      </c>
      <c r="D1390">
        <v>570.75</v>
      </c>
      <c r="F1390">
        <v>432.94</v>
      </c>
    </row>
    <row r="1391" spans="1:7" x14ac:dyDescent="0.2">
      <c r="A1391">
        <v>500.81</v>
      </c>
      <c r="D1391">
        <v>570.94000000000005</v>
      </c>
      <c r="F1391">
        <v>432.75</v>
      </c>
    </row>
    <row r="1392" spans="1:7" x14ac:dyDescent="0.2">
      <c r="A1392">
        <v>501</v>
      </c>
      <c r="D1392">
        <v>571.13</v>
      </c>
      <c r="F1392">
        <v>432.56</v>
      </c>
    </row>
    <row r="1393" spans="1:6" x14ac:dyDescent="0.2">
      <c r="A1393">
        <v>501.19</v>
      </c>
      <c r="D1393">
        <v>571.5</v>
      </c>
      <c r="F1393">
        <v>432.56</v>
      </c>
    </row>
    <row r="1394" spans="1:6" x14ac:dyDescent="0.2">
      <c r="A1394">
        <v>501.94</v>
      </c>
      <c r="D1394">
        <v>571.5</v>
      </c>
      <c r="F1394">
        <v>434.81</v>
      </c>
    </row>
    <row r="1395" spans="1:6" x14ac:dyDescent="0.2">
      <c r="A1395">
        <v>502.13</v>
      </c>
      <c r="D1395">
        <v>570.38</v>
      </c>
      <c r="F1395">
        <v>434.44</v>
      </c>
    </row>
    <row r="1396" spans="1:6" x14ac:dyDescent="0.2">
      <c r="A1396">
        <v>502.13</v>
      </c>
      <c r="D1396">
        <v>570.55999999999995</v>
      </c>
      <c r="F1396">
        <v>434.06</v>
      </c>
    </row>
    <row r="1397" spans="1:6" x14ac:dyDescent="0.2">
      <c r="A1397">
        <v>502.31</v>
      </c>
      <c r="D1397">
        <v>570.75</v>
      </c>
      <c r="F1397">
        <v>433.88</v>
      </c>
    </row>
    <row r="1398" spans="1:6" x14ac:dyDescent="0.2">
      <c r="A1398">
        <v>502.13</v>
      </c>
      <c r="D1398">
        <v>570.94000000000005</v>
      </c>
      <c r="F1398">
        <v>433.69</v>
      </c>
    </row>
    <row r="1399" spans="1:6" x14ac:dyDescent="0.2">
      <c r="A1399">
        <v>502.13</v>
      </c>
      <c r="D1399">
        <v>571.13</v>
      </c>
      <c r="F1399">
        <v>433.5</v>
      </c>
    </row>
    <row r="1400" spans="1:6" x14ac:dyDescent="0.2">
      <c r="A1400">
        <v>501.94</v>
      </c>
      <c r="D1400">
        <v>571.30999999999995</v>
      </c>
      <c r="F1400">
        <v>433.31</v>
      </c>
    </row>
    <row r="1401" spans="1:6" x14ac:dyDescent="0.2">
      <c r="A1401">
        <v>502.13</v>
      </c>
      <c r="D1401">
        <v>571.30999999999995</v>
      </c>
      <c r="F1401">
        <v>433.13</v>
      </c>
    </row>
    <row r="1402" spans="1:6" x14ac:dyDescent="0.2">
      <c r="A1402">
        <v>504.19</v>
      </c>
      <c r="D1402">
        <v>571.5</v>
      </c>
      <c r="F1402">
        <v>435.94</v>
      </c>
    </row>
    <row r="1403" spans="1:6" x14ac:dyDescent="0.2">
      <c r="A1403">
        <v>504</v>
      </c>
      <c r="D1403">
        <v>571.69000000000005</v>
      </c>
      <c r="F1403">
        <v>435.19</v>
      </c>
    </row>
    <row r="1404" spans="1:6" x14ac:dyDescent="0.2">
      <c r="A1404">
        <v>503.81</v>
      </c>
      <c r="D1404">
        <v>571.88</v>
      </c>
      <c r="F1404">
        <v>434.63</v>
      </c>
    </row>
    <row r="1405" spans="1:6" x14ac:dyDescent="0.2">
      <c r="A1405">
        <v>503.81</v>
      </c>
      <c r="D1405">
        <v>571.88</v>
      </c>
      <c r="F1405">
        <v>434.44</v>
      </c>
    </row>
    <row r="1406" spans="1:6" x14ac:dyDescent="0.2">
      <c r="A1406">
        <v>503.63</v>
      </c>
      <c r="D1406">
        <v>572.05999999999995</v>
      </c>
      <c r="F1406">
        <v>434.06</v>
      </c>
    </row>
    <row r="1407" spans="1:6" x14ac:dyDescent="0.2">
      <c r="A1407">
        <v>503.25</v>
      </c>
      <c r="D1407">
        <v>572.25</v>
      </c>
      <c r="F1407">
        <v>433.88</v>
      </c>
    </row>
    <row r="1408" spans="1:6" x14ac:dyDescent="0.2">
      <c r="A1408">
        <v>503.06</v>
      </c>
      <c r="D1408">
        <v>572.25</v>
      </c>
      <c r="F1408">
        <v>433.5</v>
      </c>
    </row>
    <row r="1409" spans="1:6" x14ac:dyDescent="0.2">
      <c r="A1409">
        <v>503.06</v>
      </c>
      <c r="D1409">
        <v>569.80999999999995</v>
      </c>
      <c r="F1409">
        <v>433.31</v>
      </c>
    </row>
    <row r="1410" spans="1:6" x14ac:dyDescent="0.2">
      <c r="A1410">
        <v>507.19</v>
      </c>
      <c r="D1410">
        <v>570.19000000000005</v>
      </c>
      <c r="F1410">
        <v>432.75</v>
      </c>
    </row>
    <row r="1411" spans="1:6" x14ac:dyDescent="0.2">
      <c r="A1411">
        <v>506.44</v>
      </c>
      <c r="D1411">
        <v>570.55999999999995</v>
      </c>
      <c r="F1411">
        <v>432.56</v>
      </c>
    </row>
    <row r="1412" spans="1:6" x14ac:dyDescent="0.2">
      <c r="A1412">
        <v>505.88</v>
      </c>
      <c r="D1412">
        <v>570.75</v>
      </c>
      <c r="F1412">
        <v>432.56</v>
      </c>
    </row>
    <row r="1413" spans="1:6" x14ac:dyDescent="0.2">
      <c r="A1413">
        <v>505.5</v>
      </c>
      <c r="D1413">
        <v>570.94000000000005</v>
      </c>
      <c r="F1413">
        <v>432.56</v>
      </c>
    </row>
    <row r="1414" spans="1:6" x14ac:dyDescent="0.2">
      <c r="A1414">
        <v>505.13</v>
      </c>
      <c r="D1414">
        <v>571.13</v>
      </c>
      <c r="F1414">
        <v>432.75</v>
      </c>
    </row>
    <row r="1415" spans="1:6" x14ac:dyDescent="0.2">
      <c r="A1415">
        <v>504.56</v>
      </c>
      <c r="D1415">
        <v>571.5</v>
      </c>
      <c r="F1415">
        <v>432.75</v>
      </c>
    </row>
    <row r="1416" spans="1:6" x14ac:dyDescent="0.2">
      <c r="A1416">
        <v>504.19</v>
      </c>
      <c r="D1416">
        <v>567.94000000000005</v>
      </c>
      <c r="F1416">
        <v>432.56</v>
      </c>
    </row>
    <row r="1417" spans="1:6" x14ac:dyDescent="0.2">
      <c r="A1417">
        <v>503.81</v>
      </c>
      <c r="D1417">
        <v>568.69000000000005</v>
      </c>
      <c r="F1417">
        <v>432.56</v>
      </c>
    </row>
    <row r="1418" spans="1:6" x14ac:dyDescent="0.2">
      <c r="A1418">
        <v>505.88</v>
      </c>
      <c r="D1418">
        <v>569.44000000000005</v>
      </c>
      <c r="F1418">
        <v>433.31</v>
      </c>
    </row>
    <row r="1419" spans="1:6" x14ac:dyDescent="0.2">
      <c r="A1419">
        <v>505.31</v>
      </c>
      <c r="D1419">
        <v>569.80999999999995</v>
      </c>
      <c r="F1419">
        <v>433.13</v>
      </c>
    </row>
    <row r="1420" spans="1:6" x14ac:dyDescent="0.2">
      <c r="A1420">
        <v>504.94</v>
      </c>
      <c r="D1420">
        <v>570.19000000000005</v>
      </c>
      <c r="F1420">
        <v>433.13</v>
      </c>
    </row>
    <row r="1421" spans="1:6" x14ac:dyDescent="0.2">
      <c r="A1421">
        <v>504.56</v>
      </c>
      <c r="D1421">
        <v>570.55999999999995</v>
      </c>
      <c r="F1421">
        <v>433.13</v>
      </c>
    </row>
    <row r="1422" spans="1:6" x14ac:dyDescent="0.2">
      <c r="A1422">
        <v>504.56</v>
      </c>
      <c r="D1422">
        <v>570.75</v>
      </c>
      <c r="F1422">
        <v>433.13</v>
      </c>
    </row>
    <row r="1423" spans="1:6" x14ac:dyDescent="0.2">
      <c r="A1423">
        <v>504.19</v>
      </c>
      <c r="D1423">
        <v>570.19000000000005</v>
      </c>
      <c r="F1423">
        <v>433.13</v>
      </c>
    </row>
    <row r="1424" spans="1:6" x14ac:dyDescent="0.2">
      <c r="A1424">
        <v>503.81</v>
      </c>
      <c r="D1424">
        <v>570.75</v>
      </c>
      <c r="F1424">
        <v>433.13</v>
      </c>
    </row>
    <row r="1425" spans="1:6" x14ac:dyDescent="0.2">
      <c r="A1425">
        <v>503.44</v>
      </c>
      <c r="D1425">
        <v>571.13</v>
      </c>
      <c r="F1425">
        <v>433.13</v>
      </c>
    </row>
    <row r="1426" spans="1:6" x14ac:dyDescent="0.2">
      <c r="A1426">
        <v>504.56</v>
      </c>
      <c r="D1426">
        <v>571.30999999999995</v>
      </c>
      <c r="F1426">
        <v>433.13</v>
      </c>
    </row>
    <row r="1427" spans="1:6" x14ac:dyDescent="0.2">
      <c r="A1427">
        <v>504.19</v>
      </c>
      <c r="D1427">
        <v>571.30999999999995</v>
      </c>
      <c r="F1427">
        <v>432.94</v>
      </c>
    </row>
    <row r="1428" spans="1:6" x14ac:dyDescent="0.2">
      <c r="A1428">
        <v>504.19</v>
      </c>
      <c r="D1428">
        <v>571.69000000000005</v>
      </c>
      <c r="F1428">
        <v>432.75</v>
      </c>
    </row>
    <row r="1429" spans="1:6" x14ac:dyDescent="0.2">
      <c r="A1429">
        <v>504</v>
      </c>
      <c r="D1429">
        <v>571.88</v>
      </c>
      <c r="F1429">
        <v>432.75</v>
      </c>
    </row>
    <row r="1430" spans="1:6" x14ac:dyDescent="0.2">
      <c r="A1430">
        <v>504</v>
      </c>
      <c r="D1430">
        <v>573.19000000000005</v>
      </c>
      <c r="F1430">
        <v>432.94</v>
      </c>
    </row>
    <row r="1431" spans="1:6" x14ac:dyDescent="0.2">
      <c r="A1431">
        <v>504</v>
      </c>
      <c r="D1431">
        <v>573.19000000000005</v>
      </c>
      <c r="F1431">
        <v>432.94</v>
      </c>
    </row>
    <row r="1432" spans="1:6" x14ac:dyDescent="0.2">
      <c r="A1432">
        <v>503.81</v>
      </c>
      <c r="D1432">
        <v>573</v>
      </c>
      <c r="F1432">
        <v>433.13</v>
      </c>
    </row>
    <row r="1433" spans="1:6" x14ac:dyDescent="0.2">
      <c r="A1433">
        <v>503.44</v>
      </c>
      <c r="D1433">
        <v>572.80999999999995</v>
      </c>
      <c r="F1433">
        <v>432.94</v>
      </c>
    </row>
    <row r="1434" spans="1:6" x14ac:dyDescent="0.2">
      <c r="A1434">
        <v>503.81</v>
      </c>
      <c r="D1434">
        <v>572.63</v>
      </c>
      <c r="F1434">
        <v>431.81</v>
      </c>
    </row>
    <row r="1435" spans="1:6" x14ac:dyDescent="0.2">
      <c r="A1435">
        <v>503.63</v>
      </c>
      <c r="D1435">
        <v>572.44000000000005</v>
      </c>
      <c r="F1435">
        <v>432</v>
      </c>
    </row>
    <row r="1436" spans="1:6" x14ac:dyDescent="0.2">
      <c r="A1436">
        <v>503.44</v>
      </c>
      <c r="D1436">
        <v>572.44000000000005</v>
      </c>
      <c r="F1436">
        <v>432</v>
      </c>
    </row>
    <row r="1437" spans="1:6" x14ac:dyDescent="0.2">
      <c r="A1437">
        <v>503.44</v>
      </c>
      <c r="D1437">
        <v>573.38</v>
      </c>
      <c r="F1437">
        <v>432</v>
      </c>
    </row>
    <row r="1438" spans="1:6" x14ac:dyDescent="0.2">
      <c r="A1438">
        <v>503.44</v>
      </c>
      <c r="D1438">
        <v>573.38</v>
      </c>
      <c r="F1438">
        <v>432.19</v>
      </c>
    </row>
    <row r="1439" spans="1:6" x14ac:dyDescent="0.2">
      <c r="A1439">
        <v>503.44</v>
      </c>
      <c r="D1439">
        <v>573.19000000000005</v>
      </c>
      <c r="F1439">
        <v>432.38</v>
      </c>
    </row>
    <row r="1440" spans="1:6" x14ac:dyDescent="0.2">
      <c r="A1440">
        <v>503.44</v>
      </c>
      <c r="D1440">
        <v>573</v>
      </c>
      <c r="F1440">
        <v>432.56</v>
      </c>
    </row>
    <row r="1441" spans="1:6" x14ac:dyDescent="0.2">
      <c r="A1441">
        <v>503.25</v>
      </c>
      <c r="D1441">
        <v>572.80999999999995</v>
      </c>
      <c r="F1441">
        <v>432.56</v>
      </c>
    </row>
    <row r="1442" spans="1:6" x14ac:dyDescent="0.2">
      <c r="A1442">
        <v>504.19</v>
      </c>
      <c r="D1442">
        <v>572.63</v>
      </c>
      <c r="F1442">
        <v>431.81</v>
      </c>
    </row>
    <row r="1443" spans="1:6" x14ac:dyDescent="0.2">
      <c r="A1443">
        <v>504</v>
      </c>
      <c r="D1443">
        <v>572.63</v>
      </c>
      <c r="F1443">
        <v>431.81</v>
      </c>
    </row>
    <row r="1444" spans="1:6" x14ac:dyDescent="0.2">
      <c r="A1444">
        <v>503.63</v>
      </c>
      <c r="D1444">
        <v>577.88</v>
      </c>
      <c r="F1444">
        <v>432</v>
      </c>
    </row>
    <row r="1445" spans="1:6" x14ac:dyDescent="0.2">
      <c r="A1445">
        <v>503.63</v>
      </c>
      <c r="D1445">
        <v>577.13</v>
      </c>
      <c r="F1445">
        <v>432</v>
      </c>
    </row>
    <row r="1446" spans="1:6" x14ac:dyDescent="0.2">
      <c r="A1446">
        <v>503.63</v>
      </c>
      <c r="D1446">
        <v>576.55999999999995</v>
      </c>
      <c r="F1446">
        <v>432.19</v>
      </c>
    </row>
    <row r="1447" spans="1:6" x14ac:dyDescent="0.2">
      <c r="A1447">
        <v>503.63</v>
      </c>
      <c r="D1447">
        <v>575.80999999999995</v>
      </c>
      <c r="F1447">
        <v>432.56</v>
      </c>
    </row>
    <row r="1448" spans="1:6" x14ac:dyDescent="0.2">
      <c r="A1448">
        <v>503.44</v>
      </c>
      <c r="D1448">
        <v>575.25</v>
      </c>
      <c r="F1448">
        <v>432.75</v>
      </c>
    </row>
    <row r="1449" spans="1:6" x14ac:dyDescent="0.2">
      <c r="A1449">
        <v>503.44</v>
      </c>
      <c r="D1449">
        <v>574.69000000000005</v>
      </c>
      <c r="F1449">
        <v>432.75</v>
      </c>
    </row>
    <row r="1450" spans="1:6" x14ac:dyDescent="0.2">
      <c r="A1450">
        <v>502.5</v>
      </c>
      <c r="D1450">
        <v>574.13</v>
      </c>
      <c r="F1450">
        <v>429.94</v>
      </c>
    </row>
    <row r="1451" spans="1:6" x14ac:dyDescent="0.2">
      <c r="A1451">
        <v>502.5</v>
      </c>
      <c r="D1451">
        <v>576.55999999999995</v>
      </c>
      <c r="F1451">
        <v>430.5</v>
      </c>
    </row>
    <row r="1452" spans="1:6" x14ac:dyDescent="0.2">
      <c r="A1452">
        <v>502.69</v>
      </c>
      <c r="D1452">
        <v>575.80999999999995</v>
      </c>
      <c r="F1452">
        <v>430.69</v>
      </c>
    </row>
    <row r="1453" spans="1:6" x14ac:dyDescent="0.2">
      <c r="A1453">
        <v>502.69</v>
      </c>
      <c r="D1453">
        <v>575.44000000000005</v>
      </c>
      <c r="F1453">
        <v>430.88</v>
      </c>
    </row>
    <row r="1454" spans="1:6" x14ac:dyDescent="0.2">
      <c r="A1454">
        <v>502.69</v>
      </c>
      <c r="D1454">
        <v>574.88</v>
      </c>
      <c r="F1454">
        <v>431.25</v>
      </c>
    </row>
    <row r="1455" spans="1:6" x14ac:dyDescent="0.2">
      <c r="A1455">
        <v>502.88</v>
      </c>
      <c r="D1455">
        <v>574.5</v>
      </c>
      <c r="F1455">
        <v>431.63</v>
      </c>
    </row>
    <row r="1456" spans="1:6" x14ac:dyDescent="0.2">
      <c r="A1456">
        <v>502.88</v>
      </c>
      <c r="D1456">
        <v>573.94000000000005</v>
      </c>
      <c r="F1456">
        <v>431.81</v>
      </c>
    </row>
    <row r="1457" spans="1:6" x14ac:dyDescent="0.2">
      <c r="A1457">
        <v>502.88</v>
      </c>
      <c r="D1457">
        <v>573.55999999999995</v>
      </c>
      <c r="F1457">
        <v>432</v>
      </c>
    </row>
    <row r="1458" spans="1:6" x14ac:dyDescent="0.2">
      <c r="A1458">
        <v>501.56</v>
      </c>
      <c r="D1458">
        <v>576</v>
      </c>
      <c r="F1458">
        <v>430.5</v>
      </c>
    </row>
    <row r="1459" spans="1:6" x14ac:dyDescent="0.2">
      <c r="A1459">
        <v>501.75</v>
      </c>
      <c r="D1459">
        <v>575.44000000000005</v>
      </c>
      <c r="F1459">
        <v>430.88</v>
      </c>
    </row>
    <row r="1460" spans="1:6" x14ac:dyDescent="0.2">
      <c r="A1460">
        <v>501.94</v>
      </c>
      <c r="D1460">
        <v>575.05999999999995</v>
      </c>
      <c r="F1460">
        <v>431.06</v>
      </c>
    </row>
    <row r="1461" spans="1:6" x14ac:dyDescent="0.2">
      <c r="A1461">
        <v>501.94</v>
      </c>
      <c r="D1461">
        <v>574.88</v>
      </c>
      <c r="F1461">
        <v>431.25</v>
      </c>
    </row>
    <row r="1462" spans="1:6" x14ac:dyDescent="0.2">
      <c r="A1462">
        <v>502.13</v>
      </c>
      <c r="D1462">
        <v>574.5</v>
      </c>
      <c r="F1462">
        <v>431.25</v>
      </c>
    </row>
    <row r="1463" spans="1:6" x14ac:dyDescent="0.2">
      <c r="A1463">
        <v>502.31</v>
      </c>
      <c r="D1463">
        <v>574.13</v>
      </c>
      <c r="F1463">
        <v>431.44</v>
      </c>
    </row>
    <row r="1464" spans="1:6" x14ac:dyDescent="0.2">
      <c r="A1464">
        <v>502.5</v>
      </c>
      <c r="D1464">
        <v>573.75</v>
      </c>
      <c r="F1464">
        <v>431.81</v>
      </c>
    </row>
    <row r="1465" spans="1:6" x14ac:dyDescent="0.2">
      <c r="A1465">
        <v>502.5</v>
      </c>
      <c r="D1465">
        <v>573</v>
      </c>
      <c r="F1465">
        <v>432</v>
      </c>
    </row>
    <row r="1466" spans="1:6" x14ac:dyDescent="0.2">
      <c r="A1466">
        <v>500.25</v>
      </c>
      <c r="D1466">
        <v>572.80999999999995</v>
      </c>
      <c r="F1466">
        <v>426.56</v>
      </c>
    </row>
    <row r="1467" spans="1:6" x14ac:dyDescent="0.2">
      <c r="A1467">
        <v>500.81</v>
      </c>
      <c r="D1467">
        <v>572.80999999999995</v>
      </c>
      <c r="F1467">
        <v>427.69</v>
      </c>
    </row>
    <row r="1468" spans="1:6" x14ac:dyDescent="0.2">
      <c r="A1468">
        <v>501</v>
      </c>
      <c r="D1468">
        <v>572.80999999999995</v>
      </c>
      <c r="F1468">
        <v>428.44</v>
      </c>
    </row>
    <row r="1469" spans="1:6" x14ac:dyDescent="0.2">
      <c r="A1469">
        <v>501.19</v>
      </c>
      <c r="D1469">
        <v>572.80999999999995</v>
      </c>
      <c r="F1469">
        <v>429</v>
      </c>
    </row>
    <row r="1470" spans="1:6" x14ac:dyDescent="0.2">
      <c r="A1470">
        <v>501.38</v>
      </c>
      <c r="D1470">
        <v>572.63</v>
      </c>
      <c r="F1470">
        <v>429.56</v>
      </c>
    </row>
    <row r="1471" spans="1:6" x14ac:dyDescent="0.2">
      <c r="A1471">
        <v>501.56</v>
      </c>
      <c r="D1471">
        <v>572.44000000000005</v>
      </c>
      <c r="F1471">
        <v>429.94</v>
      </c>
    </row>
    <row r="1472" spans="1:6" x14ac:dyDescent="0.2">
      <c r="A1472">
        <v>501.94</v>
      </c>
      <c r="D1472">
        <v>571.30999999999995</v>
      </c>
      <c r="F1472">
        <v>430.31</v>
      </c>
    </row>
    <row r="1473" spans="1:6" x14ac:dyDescent="0.2">
      <c r="A1473">
        <v>501.94</v>
      </c>
      <c r="D1473">
        <v>571.5</v>
      </c>
      <c r="F1473">
        <v>430.69</v>
      </c>
    </row>
    <row r="1474" spans="1:6" x14ac:dyDescent="0.2">
      <c r="A1474">
        <v>500.44</v>
      </c>
      <c r="D1474">
        <v>571.5</v>
      </c>
      <c r="F1474">
        <v>428.63</v>
      </c>
    </row>
    <row r="1475" spans="1:6" x14ac:dyDescent="0.2">
      <c r="A1475">
        <v>501</v>
      </c>
      <c r="D1475">
        <v>571.5</v>
      </c>
      <c r="F1475">
        <v>429.38</v>
      </c>
    </row>
    <row r="1476" spans="1:6" x14ac:dyDescent="0.2">
      <c r="A1476">
        <v>501.19</v>
      </c>
      <c r="D1476">
        <v>571.69000000000005</v>
      </c>
      <c r="F1476">
        <v>429.75</v>
      </c>
    </row>
    <row r="1477" spans="1:6" x14ac:dyDescent="0.2">
      <c r="A1477">
        <v>501.38</v>
      </c>
      <c r="D1477">
        <v>571.69000000000005</v>
      </c>
      <c r="F1477">
        <v>430.13</v>
      </c>
    </row>
    <row r="1478" spans="1:6" x14ac:dyDescent="0.2">
      <c r="A1478">
        <v>501.56</v>
      </c>
      <c r="D1478">
        <v>571.5</v>
      </c>
      <c r="F1478">
        <v>430.31</v>
      </c>
    </row>
    <row r="1479" spans="1:6" x14ac:dyDescent="0.2">
      <c r="A1479">
        <v>501.56</v>
      </c>
      <c r="D1479">
        <v>570.38</v>
      </c>
      <c r="F1479">
        <v>430.69</v>
      </c>
    </row>
    <row r="1480" spans="1:6" x14ac:dyDescent="0.2">
      <c r="A1480">
        <v>501.75</v>
      </c>
      <c r="D1480">
        <v>570.55999999999995</v>
      </c>
      <c r="F1480">
        <v>430.88</v>
      </c>
    </row>
    <row r="1481" spans="1:6" x14ac:dyDescent="0.2">
      <c r="A1481">
        <v>501.94</v>
      </c>
      <c r="D1481">
        <v>570.75</v>
      </c>
      <c r="F1481">
        <v>431.25</v>
      </c>
    </row>
    <row r="1482" spans="1:6" x14ac:dyDescent="0.2">
      <c r="A1482">
        <v>499.13</v>
      </c>
      <c r="D1482">
        <v>570.94000000000005</v>
      </c>
      <c r="F1482">
        <v>431.25</v>
      </c>
    </row>
    <row r="1483" spans="1:6" x14ac:dyDescent="0.2">
      <c r="A1483">
        <v>499.88</v>
      </c>
      <c r="D1483">
        <v>571.30999999999995</v>
      </c>
      <c r="F1483">
        <v>431.44</v>
      </c>
    </row>
    <row r="1484" spans="1:6" x14ac:dyDescent="0.2">
      <c r="A1484">
        <v>500.25</v>
      </c>
      <c r="D1484">
        <v>571.5</v>
      </c>
      <c r="F1484">
        <v>431.44</v>
      </c>
    </row>
    <row r="1485" spans="1:6" x14ac:dyDescent="0.2">
      <c r="A1485">
        <v>500.63</v>
      </c>
      <c r="D1485">
        <v>571.30999999999995</v>
      </c>
      <c r="F1485">
        <v>431.44</v>
      </c>
    </row>
    <row r="1486" spans="1:6" x14ac:dyDescent="0.2">
      <c r="A1486">
        <v>500.81</v>
      </c>
      <c r="D1486">
        <v>570.19000000000005</v>
      </c>
      <c r="F1486">
        <v>431.44</v>
      </c>
    </row>
    <row r="1487" spans="1:6" x14ac:dyDescent="0.2">
      <c r="A1487">
        <v>501</v>
      </c>
      <c r="D1487">
        <v>570.38</v>
      </c>
      <c r="F1487">
        <v>431.44</v>
      </c>
    </row>
    <row r="1488" spans="1:6" x14ac:dyDescent="0.2">
      <c r="A1488">
        <v>501.19</v>
      </c>
      <c r="D1488">
        <v>570.38</v>
      </c>
      <c r="F1488">
        <v>431.44</v>
      </c>
    </row>
    <row r="1489" spans="1:6" x14ac:dyDescent="0.2">
      <c r="A1489">
        <v>501.38</v>
      </c>
      <c r="D1489">
        <v>570.38</v>
      </c>
      <c r="F1489">
        <v>431.63</v>
      </c>
    </row>
    <row r="1490" spans="1:6" x14ac:dyDescent="0.2">
      <c r="A1490">
        <v>499.13</v>
      </c>
      <c r="D1490">
        <v>570.55999999999995</v>
      </c>
      <c r="F1490">
        <v>432.94</v>
      </c>
    </row>
    <row r="1491" spans="1:6" x14ac:dyDescent="0.2">
      <c r="A1491">
        <v>499.69</v>
      </c>
      <c r="D1491">
        <v>570.55999999999995</v>
      </c>
      <c r="F1491">
        <v>432.75</v>
      </c>
    </row>
    <row r="1492" spans="1:6" x14ac:dyDescent="0.2">
      <c r="A1492">
        <v>500.25</v>
      </c>
      <c r="D1492">
        <v>570.55999999999995</v>
      </c>
      <c r="F1492">
        <v>432.56</v>
      </c>
    </row>
    <row r="1493" spans="1:6" x14ac:dyDescent="0.2">
      <c r="A1493">
        <v>500.44</v>
      </c>
      <c r="D1493">
        <v>569.44000000000005</v>
      </c>
      <c r="F1493">
        <v>432.56</v>
      </c>
    </row>
    <row r="1494" spans="1:6" x14ac:dyDescent="0.2">
      <c r="A1494">
        <v>500.63</v>
      </c>
      <c r="D1494">
        <v>569.63</v>
      </c>
      <c r="F1494">
        <v>432.38</v>
      </c>
    </row>
    <row r="1495" spans="1:6" x14ac:dyDescent="0.2">
      <c r="A1495">
        <v>500.81</v>
      </c>
      <c r="D1495">
        <v>569.63</v>
      </c>
      <c r="F1495">
        <v>432</v>
      </c>
    </row>
    <row r="1496" spans="1:6" x14ac:dyDescent="0.2">
      <c r="A1496">
        <v>501</v>
      </c>
      <c r="D1496">
        <v>569.63</v>
      </c>
      <c r="F1496">
        <v>432</v>
      </c>
    </row>
    <row r="1497" spans="1:6" x14ac:dyDescent="0.2">
      <c r="A1497">
        <v>501.19</v>
      </c>
      <c r="D1497">
        <v>569.80999999999995</v>
      </c>
      <c r="F1497">
        <v>431.81</v>
      </c>
    </row>
    <row r="1498" spans="1:6" x14ac:dyDescent="0.2">
      <c r="A1498">
        <v>501.38</v>
      </c>
      <c r="D1498">
        <v>570</v>
      </c>
      <c r="F1498">
        <v>436.31</v>
      </c>
    </row>
    <row r="1499" spans="1:6" x14ac:dyDescent="0.2">
      <c r="A1499">
        <v>501.56</v>
      </c>
      <c r="D1499">
        <v>570</v>
      </c>
      <c r="F1499">
        <v>435.56</v>
      </c>
    </row>
    <row r="1500" spans="1:6" x14ac:dyDescent="0.2">
      <c r="A1500">
        <v>501.56</v>
      </c>
      <c r="D1500">
        <v>567.19000000000005</v>
      </c>
      <c r="F1500">
        <v>435</v>
      </c>
    </row>
    <row r="1501" spans="1:6" x14ac:dyDescent="0.2">
      <c r="A1501">
        <v>501.56</v>
      </c>
      <c r="D1501">
        <v>567.75</v>
      </c>
      <c r="F1501">
        <v>434.63</v>
      </c>
    </row>
    <row r="1502" spans="1:6" x14ac:dyDescent="0.2">
      <c r="A1502">
        <v>501.56</v>
      </c>
      <c r="D1502">
        <v>568.13</v>
      </c>
      <c r="F1502">
        <v>434.06</v>
      </c>
    </row>
    <row r="1503" spans="1:6" x14ac:dyDescent="0.2">
      <c r="A1503">
        <v>501.38</v>
      </c>
      <c r="D1503">
        <v>568.30999999999995</v>
      </c>
      <c r="F1503">
        <v>433.69</v>
      </c>
    </row>
    <row r="1504" spans="1:6" x14ac:dyDescent="0.2">
      <c r="A1504">
        <v>501.38</v>
      </c>
      <c r="D1504">
        <v>568.5</v>
      </c>
      <c r="F1504">
        <v>433.31</v>
      </c>
    </row>
    <row r="1505" spans="1:6" x14ac:dyDescent="0.2">
      <c r="A1505">
        <v>501.38</v>
      </c>
      <c r="D1505">
        <v>568.88</v>
      </c>
      <c r="F1505">
        <v>433.13</v>
      </c>
    </row>
    <row r="1506" spans="1:6" x14ac:dyDescent="0.2">
      <c r="A1506">
        <v>502.5</v>
      </c>
      <c r="D1506">
        <v>569.05999999999995</v>
      </c>
      <c r="F1506">
        <v>437.25</v>
      </c>
    </row>
    <row r="1507" spans="1:6" x14ac:dyDescent="0.2">
      <c r="A1507">
        <v>502.5</v>
      </c>
      <c r="D1507">
        <v>567.55999999999995</v>
      </c>
      <c r="F1507">
        <v>436.13</v>
      </c>
    </row>
    <row r="1508" spans="1:6" x14ac:dyDescent="0.2">
      <c r="A1508">
        <v>502.5</v>
      </c>
      <c r="D1508">
        <v>567.75</v>
      </c>
      <c r="F1508">
        <v>435.38</v>
      </c>
    </row>
    <row r="1509" spans="1:6" x14ac:dyDescent="0.2">
      <c r="A1509">
        <v>502.31</v>
      </c>
      <c r="D1509">
        <v>567.94000000000005</v>
      </c>
      <c r="F1509">
        <v>434.81</v>
      </c>
    </row>
    <row r="1510" spans="1:6" x14ac:dyDescent="0.2">
      <c r="A1510">
        <v>502.31</v>
      </c>
      <c r="D1510">
        <v>568.13</v>
      </c>
      <c r="F1510">
        <v>434.25</v>
      </c>
    </row>
    <row r="1511" spans="1:6" x14ac:dyDescent="0.2">
      <c r="A1511">
        <v>502.13</v>
      </c>
      <c r="D1511">
        <v>568.13</v>
      </c>
      <c r="F1511">
        <v>433.69</v>
      </c>
    </row>
    <row r="1512" spans="1:6" x14ac:dyDescent="0.2">
      <c r="A1512">
        <v>501.94</v>
      </c>
      <c r="D1512">
        <v>568.30999999999995</v>
      </c>
      <c r="F1512">
        <v>433.13</v>
      </c>
    </row>
    <row r="1513" spans="1:6" x14ac:dyDescent="0.2">
      <c r="A1513">
        <v>501.94</v>
      </c>
      <c r="D1513">
        <v>568.5</v>
      </c>
      <c r="F1513">
        <v>432.75</v>
      </c>
    </row>
    <row r="1514" spans="1:6" x14ac:dyDescent="0.2">
      <c r="A1514">
        <v>507.19</v>
      </c>
      <c r="D1514">
        <v>565.69000000000005</v>
      </c>
      <c r="F1514">
        <v>433.88</v>
      </c>
    </row>
    <row r="1515" spans="1:6" x14ac:dyDescent="0.2">
      <c r="A1515">
        <v>506.06</v>
      </c>
      <c r="D1515">
        <v>566.63</v>
      </c>
      <c r="F1515">
        <v>433.31</v>
      </c>
    </row>
    <row r="1516" spans="1:6" x14ac:dyDescent="0.2">
      <c r="A1516">
        <v>505.31</v>
      </c>
      <c r="D1516">
        <v>567</v>
      </c>
      <c r="F1516">
        <v>432.94</v>
      </c>
    </row>
    <row r="1517" spans="1:6" x14ac:dyDescent="0.2">
      <c r="A1517">
        <v>504.75</v>
      </c>
      <c r="D1517">
        <v>567.19000000000005</v>
      </c>
      <c r="F1517">
        <v>432.75</v>
      </c>
    </row>
    <row r="1518" spans="1:6" x14ac:dyDescent="0.2">
      <c r="A1518">
        <v>504.19</v>
      </c>
      <c r="D1518">
        <v>567.38</v>
      </c>
      <c r="F1518">
        <v>432.56</v>
      </c>
    </row>
    <row r="1519" spans="1:6" x14ac:dyDescent="0.2">
      <c r="A1519">
        <v>503.63</v>
      </c>
      <c r="D1519">
        <v>567.55999999999995</v>
      </c>
      <c r="F1519">
        <v>432.38</v>
      </c>
    </row>
    <row r="1520" spans="1:6" x14ac:dyDescent="0.2">
      <c r="A1520">
        <v>503.25</v>
      </c>
      <c r="D1520">
        <v>567.75</v>
      </c>
      <c r="F1520">
        <v>432.19</v>
      </c>
    </row>
    <row r="1521" spans="1:6" x14ac:dyDescent="0.2">
      <c r="A1521">
        <v>502.88</v>
      </c>
      <c r="D1521">
        <v>568.30999999999995</v>
      </c>
      <c r="F1521">
        <v>432</v>
      </c>
    </row>
    <row r="1522" spans="1:6" x14ac:dyDescent="0.2">
      <c r="A1522">
        <v>505.88</v>
      </c>
      <c r="D1522">
        <v>568.30999999999995</v>
      </c>
      <c r="F1522">
        <v>431.81</v>
      </c>
    </row>
    <row r="1523" spans="1:6" x14ac:dyDescent="0.2">
      <c r="A1523">
        <v>505.13</v>
      </c>
      <c r="D1523">
        <v>568.30999999999995</v>
      </c>
      <c r="F1523">
        <v>431.44</v>
      </c>
    </row>
    <row r="1524" spans="1:6" x14ac:dyDescent="0.2">
      <c r="A1524">
        <v>504.75</v>
      </c>
      <c r="D1524">
        <v>568.30999999999995</v>
      </c>
      <c r="F1524">
        <v>431.44</v>
      </c>
    </row>
    <row r="1525" spans="1:6" x14ac:dyDescent="0.2">
      <c r="A1525">
        <v>504.38</v>
      </c>
      <c r="D1525">
        <v>568.30999999999995</v>
      </c>
      <c r="F1525">
        <v>431.63</v>
      </c>
    </row>
    <row r="1526" spans="1:6" x14ac:dyDescent="0.2">
      <c r="A1526">
        <v>503.81</v>
      </c>
      <c r="D1526">
        <v>568.30999999999995</v>
      </c>
      <c r="F1526">
        <v>431.63</v>
      </c>
    </row>
    <row r="1527" spans="1:6" x14ac:dyDescent="0.2">
      <c r="A1527">
        <v>503.44</v>
      </c>
      <c r="D1527">
        <v>568.30999999999995</v>
      </c>
      <c r="F1527">
        <v>431.63</v>
      </c>
    </row>
    <row r="1528" spans="1:6" x14ac:dyDescent="0.2">
      <c r="A1528">
        <v>503.06</v>
      </c>
      <c r="D1528">
        <v>569.25</v>
      </c>
      <c r="F1528">
        <v>431.63</v>
      </c>
    </row>
    <row r="1529" spans="1:6" x14ac:dyDescent="0.2">
      <c r="A1529">
        <v>502.88</v>
      </c>
      <c r="D1529">
        <v>569.25</v>
      </c>
      <c r="F1529">
        <v>431.63</v>
      </c>
    </row>
    <row r="1530" spans="1:6" x14ac:dyDescent="0.2">
      <c r="A1530">
        <v>506.06</v>
      </c>
      <c r="D1530">
        <v>569.05999999999995</v>
      </c>
      <c r="F1530">
        <v>431.81</v>
      </c>
    </row>
    <row r="1531" spans="1:6" x14ac:dyDescent="0.2">
      <c r="A1531">
        <v>505.31</v>
      </c>
      <c r="D1531">
        <v>568.69000000000005</v>
      </c>
      <c r="F1531">
        <v>431.63</v>
      </c>
    </row>
    <row r="1532" spans="1:6" x14ac:dyDescent="0.2">
      <c r="A1532">
        <v>504.75</v>
      </c>
      <c r="D1532">
        <v>568.5</v>
      </c>
      <c r="F1532">
        <v>431.63</v>
      </c>
    </row>
    <row r="1533" spans="1:6" x14ac:dyDescent="0.2">
      <c r="A1533">
        <v>504.56</v>
      </c>
      <c r="D1533">
        <v>568.30999999999995</v>
      </c>
      <c r="F1533">
        <v>431.63</v>
      </c>
    </row>
    <row r="1534" spans="1:6" x14ac:dyDescent="0.2">
      <c r="A1534">
        <v>504.19</v>
      </c>
      <c r="D1534">
        <v>568.30999999999995</v>
      </c>
      <c r="F1534">
        <v>431.63</v>
      </c>
    </row>
    <row r="1535" spans="1:6" x14ac:dyDescent="0.2">
      <c r="A1535">
        <v>503.81</v>
      </c>
      <c r="D1535">
        <v>570.38</v>
      </c>
      <c r="F1535">
        <v>431.63</v>
      </c>
    </row>
    <row r="1536" spans="1:6" x14ac:dyDescent="0.2">
      <c r="A1536">
        <v>503.44</v>
      </c>
      <c r="D1536">
        <v>570</v>
      </c>
      <c r="F1536">
        <v>431.81</v>
      </c>
    </row>
    <row r="1537" spans="1:6" x14ac:dyDescent="0.2">
      <c r="A1537">
        <v>503.06</v>
      </c>
      <c r="D1537">
        <v>569.80999999999995</v>
      </c>
      <c r="F1537">
        <v>431.63</v>
      </c>
    </row>
    <row r="1538" spans="1:6" x14ac:dyDescent="0.2">
      <c r="A1538">
        <v>502.5</v>
      </c>
      <c r="D1538">
        <v>569.63</v>
      </c>
      <c r="F1538">
        <v>432</v>
      </c>
    </row>
    <row r="1539" spans="1:6" x14ac:dyDescent="0.2">
      <c r="A1539">
        <v>502.31</v>
      </c>
      <c r="D1539">
        <v>569.05999999999995</v>
      </c>
      <c r="F1539">
        <v>431.81</v>
      </c>
    </row>
    <row r="1540" spans="1:6" x14ac:dyDescent="0.2">
      <c r="A1540">
        <v>502.31</v>
      </c>
      <c r="D1540">
        <v>568.88</v>
      </c>
      <c r="F1540">
        <v>431.81</v>
      </c>
    </row>
    <row r="1541" spans="1:6" x14ac:dyDescent="0.2">
      <c r="A1541">
        <v>502.5</v>
      </c>
      <c r="D1541">
        <v>568.69000000000005</v>
      </c>
      <c r="F1541">
        <v>431.81</v>
      </c>
    </row>
    <row r="1542" spans="1:6" x14ac:dyDescent="0.2">
      <c r="A1542">
        <v>502.69</v>
      </c>
      <c r="D1542">
        <v>570.38</v>
      </c>
      <c r="F1542">
        <v>431.81</v>
      </c>
    </row>
    <row r="1543" spans="1:6" x14ac:dyDescent="0.2">
      <c r="A1543">
        <v>502.69</v>
      </c>
      <c r="D1543">
        <v>569.80999999999995</v>
      </c>
      <c r="F1543">
        <v>432</v>
      </c>
    </row>
    <row r="1544" spans="1:6" x14ac:dyDescent="0.2">
      <c r="A1544">
        <v>502.5</v>
      </c>
      <c r="D1544">
        <v>569.63</v>
      </c>
      <c r="F1544">
        <v>431.81</v>
      </c>
    </row>
    <row r="1545" spans="1:6" x14ac:dyDescent="0.2">
      <c r="A1545">
        <v>502.31</v>
      </c>
      <c r="D1545">
        <v>569.25</v>
      </c>
      <c r="F1545">
        <v>431.81</v>
      </c>
    </row>
    <row r="1546" spans="1:6" x14ac:dyDescent="0.2">
      <c r="A1546">
        <v>502.31</v>
      </c>
      <c r="D1546">
        <v>568.88</v>
      </c>
      <c r="F1546">
        <v>431.25</v>
      </c>
    </row>
    <row r="1547" spans="1:6" x14ac:dyDescent="0.2">
      <c r="A1547">
        <v>502.31</v>
      </c>
      <c r="D1547">
        <v>568.69000000000005</v>
      </c>
      <c r="F1547">
        <v>431.44</v>
      </c>
    </row>
    <row r="1548" spans="1:6" x14ac:dyDescent="0.2">
      <c r="A1548">
        <v>502.31</v>
      </c>
      <c r="D1548">
        <v>568.30999999999995</v>
      </c>
      <c r="F1548">
        <v>431.44</v>
      </c>
    </row>
    <row r="1549" spans="1:6" x14ac:dyDescent="0.2">
      <c r="A1549">
        <v>502.5</v>
      </c>
      <c r="D1549">
        <v>571.69000000000005</v>
      </c>
      <c r="F1549">
        <v>431.44</v>
      </c>
    </row>
    <row r="1550" spans="1:6" x14ac:dyDescent="0.2">
      <c r="A1550">
        <v>502.69</v>
      </c>
      <c r="D1550">
        <v>571.13</v>
      </c>
      <c r="F1550">
        <v>431.63</v>
      </c>
    </row>
    <row r="1551" spans="1:6" x14ac:dyDescent="0.2">
      <c r="A1551">
        <v>502.69</v>
      </c>
      <c r="D1551">
        <v>570.75</v>
      </c>
      <c r="F1551">
        <v>431.81</v>
      </c>
    </row>
    <row r="1552" spans="1:6" x14ac:dyDescent="0.2">
      <c r="A1552">
        <v>502.69</v>
      </c>
      <c r="D1552">
        <v>570.38</v>
      </c>
      <c r="F1552">
        <v>432</v>
      </c>
    </row>
    <row r="1553" spans="1:6" x14ac:dyDescent="0.2">
      <c r="A1553">
        <v>502.5</v>
      </c>
      <c r="D1553">
        <v>569.80999999999995</v>
      </c>
      <c r="F1553">
        <v>432</v>
      </c>
    </row>
    <row r="1554" spans="1:6" x14ac:dyDescent="0.2">
      <c r="A1554">
        <v>501.94</v>
      </c>
      <c r="D1554">
        <v>569.25</v>
      </c>
      <c r="F1554">
        <v>432</v>
      </c>
    </row>
    <row r="1555" spans="1:6" x14ac:dyDescent="0.2">
      <c r="A1555">
        <v>502.13</v>
      </c>
      <c r="D1555">
        <v>568.88</v>
      </c>
      <c r="F1555">
        <v>432</v>
      </c>
    </row>
    <row r="1556" spans="1:6" x14ac:dyDescent="0.2">
      <c r="A1556">
        <v>502.31</v>
      </c>
      <c r="D1556">
        <v>570.19000000000005</v>
      </c>
      <c r="F1556">
        <v>432</v>
      </c>
    </row>
    <row r="1557" spans="1:6" x14ac:dyDescent="0.2">
      <c r="A1557">
        <v>502.31</v>
      </c>
      <c r="D1557">
        <v>570</v>
      </c>
      <c r="F1557">
        <v>431.81</v>
      </c>
    </row>
    <row r="1558" spans="1:6" x14ac:dyDescent="0.2">
      <c r="A1558">
        <v>502.5</v>
      </c>
      <c r="D1558">
        <v>569.63</v>
      </c>
      <c r="F1558">
        <v>432</v>
      </c>
    </row>
    <row r="1559" spans="1:6" x14ac:dyDescent="0.2">
      <c r="A1559">
        <v>502.69</v>
      </c>
      <c r="D1559">
        <v>569.44000000000005</v>
      </c>
      <c r="F1559">
        <v>432.19</v>
      </c>
    </row>
    <row r="1560" spans="1:6" x14ac:dyDescent="0.2">
      <c r="A1560">
        <v>502.69</v>
      </c>
      <c r="D1560">
        <v>569.25</v>
      </c>
      <c r="F1560">
        <v>432.19</v>
      </c>
    </row>
    <row r="1561" spans="1:6" x14ac:dyDescent="0.2">
      <c r="A1561">
        <v>502.69</v>
      </c>
      <c r="D1561">
        <v>568.88</v>
      </c>
      <c r="F1561">
        <v>432.19</v>
      </c>
    </row>
    <row r="1562" spans="1:6" x14ac:dyDescent="0.2">
      <c r="A1562">
        <v>502.88</v>
      </c>
      <c r="D1562">
        <v>568.69000000000005</v>
      </c>
      <c r="F1562">
        <v>431.06</v>
      </c>
    </row>
    <row r="1563" spans="1:6" x14ac:dyDescent="0.2">
      <c r="A1563">
        <v>503.06</v>
      </c>
      <c r="D1563">
        <v>569.80999999999995</v>
      </c>
      <c r="F1563">
        <v>431.25</v>
      </c>
    </row>
    <row r="1564" spans="1:6" x14ac:dyDescent="0.2">
      <c r="A1564">
        <v>503.06</v>
      </c>
      <c r="D1564">
        <v>569.44000000000005</v>
      </c>
      <c r="F1564">
        <v>431.44</v>
      </c>
    </row>
    <row r="1565" spans="1:6" x14ac:dyDescent="0.2">
      <c r="A1565">
        <v>502.88</v>
      </c>
      <c r="D1565">
        <v>569.25</v>
      </c>
      <c r="F1565">
        <v>431.63</v>
      </c>
    </row>
    <row r="1566" spans="1:6" x14ac:dyDescent="0.2">
      <c r="A1566">
        <v>503.06</v>
      </c>
      <c r="D1566">
        <v>568.88</v>
      </c>
      <c r="F1566">
        <v>431.81</v>
      </c>
    </row>
    <row r="1567" spans="1:6" x14ac:dyDescent="0.2">
      <c r="A1567">
        <v>503.06</v>
      </c>
      <c r="D1567">
        <v>568.5</v>
      </c>
      <c r="F1567">
        <v>432</v>
      </c>
    </row>
    <row r="1568" spans="1:6" x14ac:dyDescent="0.2">
      <c r="A1568">
        <v>503.06</v>
      </c>
      <c r="D1568">
        <v>568.30999999999995</v>
      </c>
      <c r="F1568">
        <v>432.19</v>
      </c>
    </row>
    <row r="1569" spans="1:6" x14ac:dyDescent="0.2">
      <c r="A1569">
        <v>503.06</v>
      </c>
      <c r="D1569">
        <v>567.94000000000005</v>
      </c>
      <c r="F1569">
        <v>432.19</v>
      </c>
    </row>
    <row r="1570" spans="1:6" x14ac:dyDescent="0.2">
      <c r="A1570">
        <v>502.69</v>
      </c>
      <c r="D1570">
        <v>567.19000000000005</v>
      </c>
      <c r="F1570">
        <v>430.88</v>
      </c>
    </row>
    <row r="1571" spans="1:6" x14ac:dyDescent="0.2">
      <c r="A1571">
        <v>502.88</v>
      </c>
      <c r="D1571">
        <v>567.19000000000005</v>
      </c>
      <c r="F1571">
        <v>431.25</v>
      </c>
    </row>
    <row r="1572" spans="1:6" x14ac:dyDescent="0.2">
      <c r="A1572">
        <v>503.06</v>
      </c>
      <c r="D1572">
        <v>567.19000000000005</v>
      </c>
      <c r="F1572">
        <v>431.63</v>
      </c>
    </row>
    <row r="1573" spans="1:6" x14ac:dyDescent="0.2">
      <c r="A1573">
        <v>503.06</v>
      </c>
      <c r="D1573">
        <v>567.19000000000005</v>
      </c>
      <c r="F1573">
        <v>431.63</v>
      </c>
    </row>
    <row r="1574" spans="1:6" x14ac:dyDescent="0.2">
      <c r="A1574">
        <v>503.25</v>
      </c>
      <c r="D1574">
        <v>567.19000000000005</v>
      </c>
      <c r="F1574">
        <v>431.81</v>
      </c>
    </row>
    <row r="1575" spans="1:6" x14ac:dyDescent="0.2">
      <c r="A1575">
        <v>503.25</v>
      </c>
      <c r="D1575">
        <v>567</v>
      </c>
      <c r="F1575">
        <v>432</v>
      </c>
    </row>
    <row r="1576" spans="1:6" x14ac:dyDescent="0.2">
      <c r="A1576">
        <v>503.44</v>
      </c>
      <c r="D1576">
        <v>566.80999999999995</v>
      </c>
      <c r="F1576">
        <v>432.38</v>
      </c>
    </row>
    <row r="1577" spans="1:6" x14ac:dyDescent="0.2">
      <c r="A1577">
        <v>503.44</v>
      </c>
      <c r="D1577">
        <v>566.44000000000005</v>
      </c>
      <c r="F1577">
        <v>432.56</v>
      </c>
    </row>
    <row r="1578" spans="1:6" x14ac:dyDescent="0.2">
      <c r="A1578">
        <v>501.56</v>
      </c>
      <c r="D1578">
        <v>566.25</v>
      </c>
      <c r="F1578">
        <v>426.94</v>
      </c>
    </row>
    <row r="1579" spans="1:6" x14ac:dyDescent="0.2">
      <c r="A1579">
        <v>501.94</v>
      </c>
      <c r="D1579">
        <v>566.25</v>
      </c>
      <c r="F1579">
        <v>428.06</v>
      </c>
    </row>
    <row r="1580" spans="1:6" x14ac:dyDescent="0.2">
      <c r="A1580">
        <v>502.13</v>
      </c>
      <c r="D1580">
        <v>566.25</v>
      </c>
      <c r="F1580">
        <v>428.81</v>
      </c>
    </row>
    <row r="1581" spans="1:6" x14ac:dyDescent="0.2">
      <c r="A1581">
        <v>502.31</v>
      </c>
      <c r="D1581">
        <v>566.25</v>
      </c>
      <c r="F1581">
        <v>429.38</v>
      </c>
    </row>
    <row r="1582" spans="1:6" x14ac:dyDescent="0.2">
      <c r="A1582">
        <v>502.5</v>
      </c>
      <c r="D1582">
        <v>566.05999999999995</v>
      </c>
      <c r="F1582">
        <v>429.75</v>
      </c>
    </row>
    <row r="1583" spans="1:6" x14ac:dyDescent="0.2">
      <c r="A1583">
        <v>502.69</v>
      </c>
      <c r="D1583">
        <v>566.05999999999995</v>
      </c>
      <c r="F1583">
        <v>430.31</v>
      </c>
    </row>
    <row r="1584" spans="1:6" x14ac:dyDescent="0.2">
      <c r="A1584">
        <v>502.88</v>
      </c>
      <c r="D1584">
        <v>566.25</v>
      </c>
      <c r="F1584">
        <v>430.69</v>
      </c>
    </row>
    <row r="1585" spans="1:6" x14ac:dyDescent="0.2">
      <c r="A1585">
        <v>502.88</v>
      </c>
      <c r="D1585">
        <v>566.05999999999995</v>
      </c>
      <c r="F1585">
        <v>431.06</v>
      </c>
    </row>
    <row r="1586" spans="1:6" x14ac:dyDescent="0.2">
      <c r="A1586">
        <v>500.63</v>
      </c>
      <c r="D1586">
        <v>565.88</v>
      </c>
      <c r="F1586">
        <v>430.69</v>
      </c>
    </row>
    <row r="1587" spans="1:6" x14ac:dyDescent="0.2">
      <c r="A1587">
        <v>501.19</v>
      </c>
      <c r="D1587">
        <v>565.88</v>
      </c>
      <c r="F1587">
        <v>431.25</v>
      </c>
    </row>
    <row r="1588" spans="1:6" x14ac:dyDescent="0.2">
      <c r="A1588">
        <v>501.56</v>
      </c>
      <c r="D1588">
        <v>565.69000000000005</v>
      </c>
      <c r="F1588">
        <v>431.44</v>
      </c>
    </row>
    <row r="1589" spans="1:6" x14ac:dyDescent="0.2">
      <c r="A1589">
        <v>501.75</v>
      </c>
      <c r="D1589">
        <v>565.69000000000005</v>
      </c>
      <c r="F1589">
        <v>431.81</v>
      </c>
    </row>
    <row r="1590" spans="1:6" x14ac:dyDescent="0.2">
      <c r="A1590">
        <v>501.94</v>
      </c>
      <c r="D1590">
        <v>565.5</v>
      </c>
      <c r="F1590">
        <v>432</v>
      </c>
    </row>
    <row r="1591" spans="1:6" x14ac:dyDescent="0.2">
      <c r="A1591">
        <v>502.31</v>
      </c>
      <c r="D1591">
        <v>564.75</v>
      </c>
      <c r="F1591">
        <v>432</v>
      </c>
    </row>
    <row r="1592" spans="1:6" x14ac:dyDescent="0.2">
      <c r="A1592">
        <v>502.5</v>
      </c>
      <c r="D1592">
        <v>564.75</v>
      </c>
      <c r="F1592">
        <v>432.19</v>
      </c>
    </row>
    <row r="1593" spans="1:6" x14ac:dyDescent="0.2">
      <c r="A1593">
        <v>502.88</v>
      </c>
      <c r="D1593">
        <v>564.75</v>
      </c>
      <c r="F1593">
        <v>432.38</v>
      </c>
    </row>
    <row r="1594" spans="1:6" x14ac:dyDescent="0.2">
      <c r="A1594">
        <v>499.5</v>
      </c>
      <c r="D1594">
        <v>564.75</v>
      </c>
      <c r="F1594">
        <v>432.75</v>
      </c>
    </row>
    <row r="1595" spans="1:6" x14ac:dyDescent="0.2">
      <c r="A1595">
        <v>500.25</v>
      </c>
      <c r="D1595">
        <v>564.94000000000005</v>
      </c>
      <c r="F1595">
        <v>432.75</v>
      </c>
    </row>
    <row r="1596" spans="1:6" x14ac:dyDescent="0.2">
      <c r="A1596">
        <v>501</v>
      </c>
      <c r="D1596">
        <v>564.94000000000005</v>
      </c>
      <c r="F1596">
        <v>432.94</v>
      </c>
    </row>
    <row r="1597" spans="1:6" x14ac:dyDescent="0.2">
      <c r="A1597">
        <v>501.38</v>
      </c>
      <c r="D1597">
        <v>564.75</v>
      </c>
      <c r="F1597">
        <v>432.94</v>
      </c>
    </row>
    <row r="1598" spans="1:6" x14ac:dyDescent="0.2">
      <c r="A1598">
        <v>501.75</v>
      </c>
      <c r="D1598">
        <v>563.25</v>
      </c>
      <c r="F1598">
        <v>432.75</v>
      </c>
    </row>
    <row r="1599" spans="1:6" x14ac:dyDescent="0.2">
      <c r="A1599">
        <v>502.13</v>
      </c>
      <c r="D1599">
        <v>563.63</v>
      </c>
      <c r="F1599">
        <v>432.75</v>
      </c>
    </row>
    <row r="1600" spans="1:6" x14ac:dyDescent="0.2">
      <c r="A1600">
        <v>502.5</v>
      </c>
      <c r="D1600">
        <v>563.63</v>
      </c>
      <c r="F1600">
        <v>432.75</v>
      </c>
    </row>
    <row r="1601" spans="1:6" x14ac:dyDescent="0.2">
      <c r="A1601">
        <v>502.88</v>
      </c>
      <c r="D1601">
        <v>563.63</v>
      </c>
      <c r="F1601">
        <v>432.94</v>
      </c>
    </row>
    <row r="1602" spans="1:6" x14ac:dyDescent="0.2">
      <c r="A1602">
        <v>500.44</v>
      </c>
      <c r="D1602">
        <v>564</v>
      </c>
      <c r="F1602">
        <v>434.25</v>
      </c>
    </row>
    <row r="1603" spans="1:6" x14ac:dyDescent="0.2">
      <c r="A1603">
        <v>501.19</v>
      </c>
      <c r="D1603">
        <v>564.19000000000005</v>
      </c>
      <c r="F1603">
        <v>434.25</v>
      </c>
    </row>
    <row r="1604" spans="1:6" x14ac:dyDescent="0.2">
      <c r="A1604">
        <v>501.75</v>
      </c>
      <c r="D1604">
        <v>564.19000000000005</v>
      </c>
      <c r="F1604">
        <v>434.06</v>
      </c>
    </row>
    <row r="1605" spans="1:6" x14ac:dyDescent="0.2">
      <c r="A1605">
        <v>502.13</v>
      </c>
      <c r="D1605">
        <v>562.69000000000005</v>
      </c>
      <c r="F1605">
        <v>433.88</v>
      </c>
    </row>
    <row r="1606" spans="1:6" x14ac:dyDescent="0.2">
      <c r="A1606">
        <v>502.31</v>
      </c>
      <c r="D1606">
        <v>562.88</v>
      </c>
      <c r="F1606">
        <v>433.69</v>
      </c>
    </row>
    <row r="1607" spans="1:6" x14ac:dyDescent="0.2">
      <c r="A1607">
        <v>502.5</v>
      </c>
      <c r="D1607">
        <v>562.88</v>
      </c>
      <c r="F1607">
        <v>433.5</v>
      </c>
    </row>
    <row r="1608" spans="1:6" x14ac:dyDescent="0.2">
      <c r="A1608">
        <v>502.69</v>
      </c>
      <c r="D1608">
        <v>562.88</v>
      </c>
      <c r="F1608">
        <v>433.31</v>
      </c>
    </row>
    <row r="1609" spans="1:6" x14ac:dyDescent="0.2">
      <c r="A1609">
        <v>502.88</v>
      </c>
      <c r="D1609">
        <v>563.25</v>
      </c>
      <c r="F1609">
        <v>433.5</v>
      </c>
    </row>
    <row r="1610" spans="1:6" x14ac:dyDescent="0.2">
      <c r="A1610">
        <v>503.81</v>
      </c>
      <c r="D1610">
        <v>563.25</v>
      </c>
      <c r="F1610">
        <v>435.56</v>
      </c>
    </row>
    <row r="1611" spans="1:6" x14ac:dyDescent="0.2">
      <c r="A1611">
        <v>504</v>
      </c>
      <c r="D1611">
        <v>563.44000000000005</v>
      </c>
      <c r="F1611">
        <v>435.19</v>
      </c>
    </row>
    <row r="1612" spans="1:6" x14ac:dyDescent="0.2">
      <c r="A1612">
        <v>504.19</v>
      </c>
      <c r="D1612">
        <v>563.63</v>
      </c>
      <c r="F1612">
        <v>434.81</v>
      </c>
    </row>
    <row r="1613" spans="1:6" x14ac:dyDescent="0.2">
      <c r="A1613">
        <v>504</v>
      </c>
      <c r="D1613">
        <v>563.80999999999995</v>
      </c>
      <c r="F1613">
        <v>434.63</v>
      </c>
    </row>
    <row r="1614" spans="1:6" x14ac:dyDescent="0.2">
      <c r="A1614">
        <v>504</v>
      </c>
      <c r="D1614">
        <v>563.80999999999995</v>
      </c>
      <c r="F1614">
        <v>434.44</v>
      </c>
    </row>
    <row r="1615" spans="1:6" x14ac:dyDescent="0.2">
      <c r="A1615">
        <v>503.81</v>
      </c>
      <c r="D1615">
        <v>563.63</v>
      </c>
      <c r="F1615">
        <v>434.25</v>
      </c>
    </row>
    <row r="1616" spans="1:6" x14ac:dyDescent="0.2">
      <c r="A1616">
        <v>503.81</v>
      </c>
      <c r="D1616">
        <v>563.80999999999995</v>
      </c>
      <c r="F1616">
        <v>434.06</v>
      </c>
    </row>
    <row r="1617" spans="1:6" x14ac:dyDescent="0.2">
      <c r="A1617">
        <v>503.81</v>
      </c>
      <c r="D1617">
        <v>564</v>
      </c>
      <c r="F1617">
        <v>434.06</v>
      </c>
    </row>
    <row r="1618" spans="1:6" x14ac:dyDescent="0.2">
      <c r="A1618">
        <v>504.94</v>
      </c>
      <c r="D1618">
        <v>564</v>
      </c>
      <c r="F1618">
        <v>438</v>
      </c>
    </row>
    <row r="1619" spans="1:6" x14ac:dyDescent="0.2">
      <c r="A1619">
        <v>504.94</v>
      </c>
      <c r="D1619">
        <v>558.55999999999995</v>
      </c>
      <c r="F1619">
        <v>437.25</v>
      </c>
    </row>
    <row r="1620" spans="1:6" x14ac:dyDescent="0.2">
      <c r="A1620">
        <v>504.75</v>
      </c>
      <c r="D1620">
        <v>559.30999999999995</v>
      </c>
      <c r="F1620">
        <v>436.5</v>
      </c>
    </row>
    <row r="1621" spans="1:6" x14ac:dyDescent="0.2">
      <c r="A1621">
        <v>504.75</v>
      </c>
      <c r="D1621">
        <v>560.05999999999995</v>
      </c>
      <c r="F1621">
        <v>436.13</v>
      </c>
    </row>
    <row r="1622" spans="1:6" x14ac:dyDescent="0.2">
      <c r="A1622">
        <v>504.56</v>
      </c>
      <c r="D1622">
        <v>560.44000000000005</v>
      </c>
      <c r="F1622">
        <v>435.56</v>
      </c>
    </row>
    <row r="1623" spans="1:6" x14ac:dyDescent="0.2">
      <c r="A1623">
        <v>504.38</v>
      </c>
      <c r="D1623">
        <v>561</v>
      </c>
      <c r="F1623">
        <v>435.19</v>
      </c>
    </row>
    <row r="1624" spans="1:6" x14ac:dyDescent="0.2">
      <c r="A1624">
        <v>504.19</v>
      </c>
      <c r="D1624">
        <v>561.38</v>
      </c>
      <c r="F1624">
        <v>434.81</v>
      </c>
    </row>
    <row r="1625" spans="1:6" x14ac:dyDescent="0.2">
      <c r="A1625">
        <v>504.19</v>
      </c>
      <c r="D1625">
        <v>561.94000000000005</v>
      </c>
      <c r="F1625">
        <v>434.44</v>
      </c>
    </row>
    <row r="1626" spans="1:6" x14ac:dyDescent="0.2">
      <c r="A1626">
        <v>505.88</v>
      </c>
      <c r="D1626">
        <v>559.88</v>
      </c>
      <c r="F1626">
        <v>436.5</v>
      </c>
    </row>
    <row r="1627" spans="1:6" x14ac:dyDescent="0.2">
      <c r="A1627">
        <v>505.5</v>
      </c>
      <c r="D1627">
        <v>560.63</v>
      </c>
      <c r="F1627">
        <v>435.94</v>
      </c>
    </row>
    <row r="1628" spans="1:6" x14ac:dyDescent="0.2">
      <c r="A1628">
        <v>505.31</v>
      </c>
      <c r="D1628">
        <v>560.80999999999995</v>
      </c>
      <c r="F1628">
        <v>435.56</v>
      </c>
    </row>
    <row r="1629" spans="1:6" x14ac:dyDescent="0.2">
      <c r="A1629">
        <v>505.13</v>
      </c>
      <c r="D1629">
        <v>561.19000000000005</v>
      </c>
      <c r="F1629">
        <v>435.19</v>
      </c>
    </row>
    <row r="1630" spans="1:6" x14ac:dyDescent="0.2">
      <c r="A1630">
        <v>504.94</v>
      </c>
      <c r="D1630">
        <v>561.19000000000005</v>
      </c>
      <c r="F1630">
        <v>435</v>
      </c>
    </row>
    <row r="1631" spans="1:6" x14ac:dyDescent="0.2">
      <c r="A1631">
        <v>504.56</v>
      </c>
      <c r="D1631">
        <v>561.55999999999995</v>
      </c>
      <c r="F1631">
        <v>434.81</v>
      </c>
    </row>
    <row r="1632" spans="1:6" x14ac:dyDescent="0.2">
      <c r="A1632">
        <v>504.38</v>
      </c>
      <c r="D1632">
        <v>561.75</v>
      </c>
      <c r="F1632">
        <v>434.44</v>
      </c>
    </row>
    <row r="1633" spans="1:6" x14ac:dyDescent="0.2">
      <c r="A1633">
        <v>504.19</v>
      </c>
      <c r="D1633">
        <v>563.63</v>
      </c>
      <c r="F1633">
        <v>434.25</v>
      </c>
    </row>
    <row r="1634" spans="1:6" x14ac:dyDescent="0.2">
      <c r="A1634">
        <v>506.81</v>
      </c>
      <c r="D1634">
        <v>563.63</v>
      </c>
      <c r="F1634">
        <v>434.25</v>
      </c>
    </row>
    <row r="1635" spans="1:6" x14ac:dyDescent="0.2">
      <c r="A1635">
        <v>506.44</v>
      </c>
      <c r="D1635">
        <v>563.44000000000005</v>
      </c>
      <c r="F1635">
        <v>434.06</v>
      </c>
    </row>
    <row r="1636" spans="1:6" x14ac:dyDescent="0.2">
      <c r="A1636">
        <v>506.25</v>
      </c>
      <c r="D1636">
        <v>563.25</v>
      </c>
      <c r="F1636">
        <v>433.88</v>
      </c>
    </row>
    <row r="1637" spans="1:6" x14ac:dyDescent="0.2">
      <c r="A1637">
        <v>505.88</v>
      </c>
      <c r="D1637">
        <v>563.05999999999995</v>
      </c>
      <c r="F1637">
        <v>433.88</v>
      </c>
    </row>
    <row r="1638" spans="1:6" x14ac:dyDescent="0.2">
      <c r="A1638">
        <v>505.69</v>
      </c>
      <c r="D1638">
        <v>563.05999999999995</v>
      </c>
      <c r="F1638">
        <v>433.88</v>
      </c>
    </row>
    <row r="1639" spans="1:6" x14ac:dyDescent="0.2">
      <c r="A1639">
        <v>505.31</v>
      </c>
      <c r="D1639">
        <v>563.05999999999995</v>
      </c>
      <c r="F1639">
        <v>433.69</v>
      </c>
    </row>
    <row r="1640" spans="1:6" x14ac:dyDescent="0.2">
      <c r="A1640">
        <v>504.94</v>
      </c>
      <c r="D1640">
        <v>562.88</v>
      </c>
      <c r="F1640">
        <v>433.69</v>
      </c>
    </row>
    <row r="1641" spans="1:6" x14ac:dyDescent="0.2">
      <c r="A1641">
        <v>504.75</v>
      </c>
      <c r="D1641">
        <v>562.88</v>
      </c>
      <c r="F1641">
        <v>433.5</v>
      </c>
    </row>
    <row r="1642" spans="1:6" x14ac:dyDescent="0.2">
      <c r="A1642">
        <v>507.38</v>
      </c>
      <c r="D1642">
        <v>563.05999999999995</v>
      </c>
      <c r="F1642">
        <v>433.5</v>
      </c>
    </row>
    <row r="1643" spans="1:6" x14ac:dyDescent="0.2">
      <c r="A1643">
        <v>506.63</v>
      </c>
      <c r="D1643">
        <v>562.88</v>
      </c>
      <c r="F1643">
        <v>433.31</v>
      </c>
    </row>
    <row r="1644" spans="1:6" x14ac:dyDescent="0.2">
      <c r="A1644">
        <v>506.44</v>
      </c>
      <c r="D1644">
        <v>562.88</v>
      </c>
      <c r="F1644">
        <v>433.13</v>
      </c>
    </row>
    <row r="1645" spans="1:6" x14ac:dyDescent="0.2">
      <c r="A1645">
        <v>506.06</v>
      </c>
      <c r="D1645">
        <v>562.69000000000005</v>
      </c>
      <c r="F1645">
        <v>433.13</v>
      </c>
    </row>
    <row r="1646" spans="1:6" x14ac:dyDescent="0.2">
      <c r="A1646">
        <v>505.69</v>
      </c>
      <c r="D1646">
        <v>562.69000000000005</v>
      </c>
      <c r="F1646">
        <v>433.31</v>
      </c>
    </row>
    <row r="1647" spans="1:6" x14ac:dyDescent="0.2">
      <c r="A1647">
        <v>505.31</v>
      </c>
      <c r="D1647">
        <v>565.30999999999995</v>
      </c>
      <c r="F1647">
        <v>433.31</v>
      </c>
    </row>
    <row r="1648" spans="1:6" x14ac:dyDescent="0.2">
      <c r="A1648">
        <v>505.13</v>
      </c>
      <c r="D1648">
        <v>565.13</v>
      </c>
      <c r="F1648">
        <v>433.31</v>
      </c>
    </row>
    <row r="1649" spans="1:6" x14ac:dyDescent="0.2">
      <c r="A1649">
        <v>504.75</v>
      </c>
      <c r="D1649">
        <v>564.75</v>
      </c>
      <c r="F1649">
        <v>433.31</v>
      </c>
    </row>
    <row r="1650" spans="1:6" x14ac:dyDescent="0.2">
      <c r="A1650">
        <v>504</v>
      </c>
      <c r="D1650">
        <v>564.38</v>
      </c>
      <c r="F1650">
        <v>433.5</v>
      </c>
    </row>
    <row r="1651" spans="1:6" x14ac:dyDescent="0.2">
      <c r="A1651">
        <v>504</v>
      </c>
      <c r="D1651">
        <v>563.80999999999995</v>
      </c>
      <c r="F1651">
        <v>433.5</v>
      </c>
    </row>
    <row r="1652" spans="1:6" x14ac:dyDescent="0.2">
      <c r="A1652">
        <v>504</v>
      </c>
      <c r="D1652">
        <v>563.63</v>
      </c>
      <c r="F1652">
        <v>433.31</v>
      </c>
    </row>
    <row r="1653" spans="1:6" x14ac:dyDescent="0.2">
      <c r="A1653">
        <v>504.19</v>
      </c>
      <c r="D1653">
        <v>563.44000000000005</v>
      </c>
      <c r="F1653">
        <v>433.31</v>
      </c>
    </row>
    <row r="1654" spans="1:6" x14ac:dyDescent="0.2">
      <c r="A1654">
        <v>504.19</v>
      </c>
      <c r="D1654">
        <v>567</v>
      </c>
      <c r="F1654">
        <v>433.5</v>
      </c>
    </row>
    <row r="1655" spans="1:6" x14ac:dyDescent="0.2">
      <c r="A1655">
        <v>504.19</v>
      </c>
      <c r="D1655">
        <v>566.44000000000005</v>
      </c>
      <c r="F1655">
        <v>433.5</v>
      </c>
    </row>
    <row r="1656" spans="1:6" x14ac:dyDescent="0.2">
      <c r="A1656">
        <v>503.81</v>
      </c>
      <c r="D1656">
        <v>565.69000000000005</v>
      </c>
      <c r="F1656">
        <v>433.5</v>
      </c>
    </row>
    <row r="1657" spans="1:6" x14ac:dyDescent="0.2">
      <c r="A1657">
        <v>503.81</v>
      </c>
      <c r="D1657">
        <v>565.13</v>
      </c>
      <c r="F1657">
        <v>433.5</v>
      </c>
    </row>
    <row r="1658" spans="1:6" x14ac:dyDescent="0.2">
      <c r="A1658">
        <v>502.88</v>
      </c>
      <c r="D1658">
        <v>564.75</v>
      </c>
      <c r="F1658">
        <v>432.75</v>
      </c>
    </row>
    <row r="1659" spans="1:6" x14ac:dyDescent="0.2">
      <c r="A1659">
        <v>503.25</v>
      </c>
      <c r="D1659">
        <v>564.38</v>
      </c>
      <c r="F1659">
        <v>432.75</v>
      </c>
    </row>
    <row r="1660" spans="1:6" x14ac:dyDescent="0.2">
      <c r="A1660">
        <v>503.25</v>
      </c>
      <c r="D1660">
        <v>564</v>
      </c>
      <c r="F1660">
        <v>432.75</v>
      </c>
    </row>
    <row r="1661" spans="1:6" x14ac:dyDescent="0.2">
      <c r="A1661">
        <v>503.63</v>
      </c>
      <c r="D1661">
        <v>567</v>
      </c>
      <c r="F1661">
        <v>432.75</v>
      </c>
    </row>
    <row r="1662" spans="1:6" x14ac:dyDescent="0.2">
      <c r="A1662">
        <v>503.81</v>
      </c>
      <c r="D1662">
        <v>566.25</v>
      </c>
      <c r="F1662">
        <v>432.94</v>
      </c>
    </row>
    <row r="1663" spans="1:6" x14ac:dyDescent="0.2">
      <c r="A1663">
        <v>504</v>
      </c>
      <c r="D1663">
        <v>565.69000000000005</v>
      </c>
      <c r="F1663">
        <v>433.13</v>
      </c>
    </row>
    <row r="1664" spans="1:6" x14ac:dyDescent="0.2">
      <c r="A1664">
        <v>504</v>
      </c>
      <c r="D1664">
        <v>565.13</v>
      </c>
      <c r="F1664">
        <v>433.13</v>
      </c>
    </row>
    <row r="1665" spans="1:6" x14ac:dyDescent="0.2">
      <c r="A1665">
        <v>504</v>
      </c>
      <c r="D1665">
        <v>564.55999999999995</v>
      </c>
      <c r="F1665">
        <v>433.13</v>
      </c>
    </row>
    <row r="1666" spans="1:6" x14ac:dyDescent="0.2">
      <c r="A1666">
        <v>504</v>
      </c>
      <c r="D1666">
        <v>564</v>
      </c>
      <c r="F1666">
        <v>432.19</v>
      </c>
    </row>
    <row r="1667" spans="1:6" x14ac:dyDescent="0.2">
      <c r="A1667">
        <v>504</v>
      </c>
      <c r="D1667">
        <v>563.63</v>
      </c>
      <c r="F1667">
        <v>432.19</v>
      </c>
    </row>
    <row r="1668" spans="1:6" x14ac:dyDescent="0.2">
      <c r="A1668">
        <v>504</v>
      </c>
      <c r="D1668">
        <v>563.05999999999995</v>
      </c>
      <c r="F1668">
        <v>432.38</v>
      </c>
    </row>
    <row r="1669" spans="1:6" x14ac:dyDescent="0.2">
      <c r="A1669">
        <v>504</v>
      </c>
      <c r="D1669">
        <v>563.05999999999995</v>
      </c>
      <c r="F1669">
        <v>432.38</v>
      </c>
    </row>
    <row r="1670" spans="1:6" x14ac:dyDescent="0.2">
      <c r="A1670">
        <v>504</v>
      </c>
      <c r="D1670">
        <v>563.05999999999995</v>
      </c>
      <c r="F1670">
        <v>432.56</v>
      </c>
    </row>
    <row r="1671" spans="1:6" x14ac:dyDescent="0.2">
      <c r="A1671">
        <v>504.19</v>
      </c>
      <c r="D1671">
        <v>563.05999999999995</v>
      </c>
      <c r="F1671">
        <v>432.75</v>
      </c>
    </row>
    <row r="1672" spans="1:6" x14ac:dyDescent="0.2">
      <c r="A1672">
        <v>504.19</v>
      </c>
      <c r="D1672">
        <v>562.88</v>
      </c>
      <c r="F1672">
        <v>432.94</v>
      </c>
    </row>
    <row r="1673" spans="1:6" x14ac:dyDescent="0.2">
      <c r="A1673">
        <v>504.19</v>
      </c>
      <c r="D1673">
        <v>562.69000000000005</v>
      </c>
      <c r="F1673">
        <v>432.94</v>
      </c>
    </row>
    <row r="1674" spans="1:6" x14ac:dyDescent="0.2">
      <c r="A1674">
        <v>503.06</v>
      </c>
      <c r="D1674">
        <v>562.5</v>
      </c>
      <c r="F1674">
        <v>432.38</v>
      </c>
    </row>
    <row r="1675" spans="1:6" x14ac:dyDescent="0.2">
      <c r="A1675">
        <v>503.25</v>
      </c>
      <c r="D1675">
        <v>563.05999999999995</v>
      </c>
      <c r="F1675">
        <v>432.56</v>
      </c>
    </row>
    <row r="1676" spans="1:6" x14ac:dyDescent="0.2">
      <c r="A1676">
        <v>503.44</v>
      </c>
      <c r="D1676">
        <v>563.05999999999995</v>
      </c>
      <c r="F1676">
        <v>432.56</v>
      </c>
    </row>
    <row r="1677" spans="1:6" x14ac:dyDescent="0.2">
      <c r="A1677">
        <v>503.44</v>
      </c>
      <c r="D1677">
        <v>563.05999999999995</v>
      </c>
      <c r="F1677">
        <v>432.56</v>
      </c>
    </row>
    <row r="1678" spans="1:6" x14ac:dyDescent="0.2">
      <c r="A1678">
        <v>503.44</v>
      </c>
      <c r="D1678">
        <v>562.88</v>
      </c>
      <c r="F1678">
        <v>432.56</v>
      </c>
    </row>
    <row r="1679" spans="1:6" x14ac:dyDescent="0.2">
      <c r="A1679">
        <v>503.63</v>
      </c>
      <c r="D1679">
        <v>562.88</v>
      </c>
      <c r="F1679">
        <v>432.75</v>
      </c>
    </row>
    <row r="1680" spans="1:6" x14ac:dyDescent="0.2">
      <c r="A1680">
        <v>503.63</v>
      </c>
      <c r="D1680">
        <v>562.88</v>
      </c>
      <c r="F1680">
        <v>432.94</v>
      </c>
    </row>
    <row r="1681" spans="1:6" x14ac:dyDescent="0.2">
      <c r="A1681">
        <v>503.63</v>
      </c>
      <c r="D1681">
        <v>562.5</v>
      </c>
      <c r="F1681">
        <v>433.13</v>
      </c>
    </row>
    <row r="1682" spans="1:6" x14ac:dyDescent="0.2">
      <c r="A1682">
        <v>504.56</v>
      </c>
      <c r="D1682">
        <v>563.44000000000005</v>
      </c>
      <c r="F1682">
        <v>432.19</v>
      </c>
    </row>
    <row r="1683" spans="1:6" x14ac:dyDescent="0.2">
      <c r="A1683">
        <v>504.38</v>
      </c>
      <c r="D1683">
        <v>563.44000000000005</v>
      </c>
      <c r="F1683">
        <v>432.19</v>
      </c>
    </row>
    <row r="1684" spans="1:6" x14ac:dyDescent="0.2">
      <c r="A1684">
        <v>504</v>
      </c>
      <c r="D1684">
        <v>563.44000000000005</v>
      </c>
      <c r="F1684">
        <v>432.38</v>
      </c>
    </row>
    <row r="1685" spans="1:6" x14ac:dyDescent="0.2">
      <c r="A1685">
        <v>503.81</v>
      </c>
      <c r="D1685">
        <v>563.44000000000005</v>
      </c>
      <c r="F1685">
        <v>432.19</v>
      </c>
    </row>
    <row r="1686" spans="1:6" x14ac:dyDescent="0.2">
      <c r="A1686">
        <v>503.81</v>
      </c>
      <c r="D1686">
        <v>563.44000000000005</v>
      </c>
      <c r="F1686">
        <v>432.38</v>
      </c>
    </row>
    <row r="1687" spans="1:6" x14ac:dyDescent="0.2">
      <c r="A1687">
        <v>503.81</v>
      </c>
      <c r="D1687">
        <v>563.44000000000005</v>
      </c>
      <c r="F1687">
        <v>432.38</v>
      </c>
    </row>
    <row r="1688" spans="1:6" x14ac:dyDescent="0.2">
      <c r="A1688">
        <v>503.81</v>
      </c>
      <c r="D1688">
        <v>563.44000000000005</v>
      </c>
      <c r="F1688">
        <v>432.56</v>
      </c>
    </row>
    <row r="1689" spans="1:6" x14ac:dyDescent="0.2">
      <c r="A1689">
        <v>503.63</v>
      </c>
      <c r="D1689">
        <v>563.25</v>
      </c>
      <c r="F1689">
        <v>432.75</v>
      </c>
    </row>
    <row r="1690" spans="1:6" x14ac:dyDescent="0.2">
      <c r="A1690">
        <v>501.56</v>
      </c>
      <c r="D1690">
        <v>563.44000000000005</v>
      </c>
      <c r="F1690">
        <v>427.69</v>
      </c>
    </row>
    <row r="1691" spans="1:6" x14ac:dyDescent="0.2">
      <c r="A1691">
        <v>501.94</v>
      </c>
      <c r="D1691">
        <v>563.63</v>
      </c>
      <c r="F1691">
        <v>428.63</v>
      </c>
    </row>
    <row r="1692" spans="1:6" x14ac:dyDescent="0.2">
      <c r="A1692">
        <v>502.13</v>
      </c>
      <c r="D1692">
        <v>563.80999999999995</v>
      </c>
      <c r="F1692">
        <v>429.38</v>
      </c>
    </row>
    <row r="1693" spans="1:6" x14ac:dyDescent="0.2">
      <c r="A1693">
        <v>502.13</v>
      </c>
      <c r="D1693">
        <v>564</v>
      </c>
      <c r="F1693">
        <v>429.75</v>
      </c>
    </row>
    <row r="1694" spans="1:6" x14ac:dyDescent="0.2">
      <c r="A1694">
        <v>502.13</v>
      </c>
      <c r="D1694">
        <v>564.19000000000005</v>
      </c>
      <c r="F1694">
        <v>430.13</v>
      </c>
    </row>
    <row r="1695" spans="1:6" x14ac:dyDescent="0.2">
      <c r="A1695">
        <v>502.31</v>
      </c>
      <c r="D1695">
        <v>564.19000000000005</v>
      </c>
      <c r="F1695">
        <v>430.69</v>
      </c>
    </row>
    <row r="1696" spans="1:6" x14ac:dyDescent="0.2">
      <c r="A1696">
        <v>502.5</v>
      </c>
      <c r="D1696">
        <v>564.94000000000005</v>
      </c>
      <c r="F1696">
        <v>431.06</v>
      </c>
    </row>
    <row r="1697" spans="1:6" x14ac:dyDescent="0.2">
      <c r="A1697">
        <v>502.5</v>
      </c>
      <c r="D1697">
        <v>564.94000000000005</v>
      </c>
      <c r="F1697">
        <v>431.25</v>
      </c>
    </row>
    <row r="1698" spans="1:6" x14ac:dyDescent="0.2">
      <c r="A1698">
        <v>499.88</v>
      </c>
      <c r="D1698">
        <v>564.94000000000005</v>
      </c>
      <c r="F1698">
        <v>427.69</v>
      </c>
    </row>
    <row r="1699" spans="1:6" x14ac:dyDescent="0.2">
      <c r="A1699">
        <v>500.63</v>
      </c>
      <c r="D1699">
        <v>565.13</v>
      </c>
      <c r="F1699">
        <v>428.44</v>
      </c>
    </row>
    <row r="1700" spans="1:6" x14ac:dyDescent="0.2">
      <c r="A1700">
        <v>501</v>
      </c>
      <c r="D1700">
        <v>565.30999999999995</v>
      </c>
      <c r="F1700">
        <v>429</v>
      </c>
    </row>
    <row r="1701" spans="1:6" x14ac:dyDescent="0.2">
      <c r="A1701">
        <v>501.19</v>
      </c>
      <c r="D1701">
        <v>565.30999999999995</v>
      </c>
      <c r="F1701">
        <v>429.38</v>
      </c>
    </row>
    <row r="1702" spans="1:6" x14ac:dyDescent="0.2">
      <c r="A1702">
        <v>501.38</v>
      </c>
      <c r="D1702">
        <v>565.5</v>
      </c>
      <c r="F1702">
        <v>429.94</v>
      </c>
    </row>
    <row r="1703" spans="1:6" x14ac:dyDescent="0.2">
      <c r="A1703">
        <v>501.56</v>
      </c>
      <c r="D1703">
        <v>564.75</v>
      </c>
      <c r="F1703">
        <v>430.13</v>
      </c>
    </row>
    <row r="1704" spans="1:6" x14ac:dyDescent="0.2">
      <c r="A1704">
        <v>501.94</v>
      </c>
      <c r="D1704">
        <v>564.94000000000005</v>
      </c>
      <c r="F1704">
        <v>430.5</v>
      </c>
    </row>
    <row r="1705" spans="1:6" x14ac:dyDescent="0.2">
      <c r="A1705">
        <v>502.13</v>
      </c>
      <c r="D1705">
        <v>565.13</v>
      </c>
      <c r="F1705">
        <v>431.06</v>
      </c>
    </row>
    <row r="1706" spans="1:6" x14ac:dyDescent="0.2">
      <c r="A1706">
        <v>497.06</v>
      </c>
      <c r="D1706">
        <v>565.5</v>
      </c>
      <c r="F1706">
        <v>429.75</v>
      </c>
    </row>
    <row r="1707" spans="1:6" x14ac:dyDescent="0.2">
      <c r="A1707">
        <v>498</v>
      </c>
      <c r="D1707">
        <v>565.69000000000005</v>
      </c>
      <c r="F1707">
        <v>429.94</v>
      </c>
    </row>
    <row r="1708" spans="1:6" x14ac:dyDescent="0.2">
      <c r="A1708">
        <v>498.75</v>
      </c>
      <c r="D1708">
        <v>565.69000000000005</v>
      </c>
      <c r="F1708">
        <v>430.31</v>
      </c>
    </row>
    <row r="1709" spans="1:6" x14ac:dyDescent="0.2">
      <c r="A1709">
        <v>499.31</v>
      </c>
      <c r="D1709">
        <v>565.88</v>
      </c>
      <c r="F1709">
        <v>430.69</v>
      </c>
    </row>
    <row r="1710" spans="1:6" x14ac:dyDescent="0.2">
      <c r="A1710">
        <v>499.69</v>
      </c>
      <c r="D1710">
        <v>564.38</v>
      </c>
      <c r="F1710">
        <v>430.69</v>
      </c>
    </row>
    <row r="1711" spans="1:6" x14ac:dyDescent="0.2">
      <c r="A1711">
        <v>500.06</v>
      </c>
      <c r="D1711">
        <v>565.13</v>
      </c>
      <c r="F1711">
        <v>430.88</v>
      </c>
    </row>
    <row r="1712" spans="1:6" x14ac:dyDescent="0.2">
      <c r="A1712">
        <v>500.44</v>
      </c>
      <c r="D1712">
        <v>565.69000000000005</v>
      </c>
      <c r="F1712">
        <v>430.88</v>
      </c>
    </row>
    <row r="1713" spans="1:6" x14ac:dyDescent="0.2">
      <c r="A1713">
        <v>501</v>
      </c>
      <c r="D1713">
        <v>566.05999999999995</v>
      </c>
      <c r="F1713">
        <v>431.06</v>
      </c>
    </row>
    <row r="1714" spans="1:6" x14ac:dyDescent="0.2">
      <c r="A1714">
        <v>496.88</v>
      </c>
      <c r="D1714">
        <v>566.44000000000005</v>
      </c>
      <c r="F1714">
        <v>432.19</v>
      </c>
    </row>
    <row r="1715" spans="1:6" x14ac:dyDescent="0.2">
      <c r="A1715">
        <v>497.81</v>
      </c>
      <c r="D1715">
        <v>566.80999999999995</v>
      </c>
      <c r="F1715">
        <v>432.19</v>
      </c>
    </row>
    <row r="1716" spans="1:6" x14ac:dyDescent="0.2">
      <c r="A1716">
        <v>498.56</v>
      </c>
      <c r="D1716">
        <v>567.19000000000005</v>
      </c>
      <c r="F1716">
        <v>432.19</v>
      </c>
    </row>
    <row r="1717" spans="1:6" x14ac:dyDescent="0.2">
      <c r="A1717">
        <v>499.13</v>
      </c>
      <c r="D1717">
        <v>564.94000000000005</v>
      </c>
      <c r="F1717">
        <v>432</v>
      </c>
    </row>
    <row r="1718" spans="1:6" x14ac:dyDescent="0.2">
      <c r="A1718">
        <v>499.5</v>
      </c>
      <c r="D1718">
        <v>565.69000000000005</v>
      </c>
      <c r="F1718">
        <v>432</v>
      </c>
    </row>
    <row r="1719" spans="1:6" x14ac:dyDescent="0.2">
      <c r="A1719">
        <v>499.69</v>
      </c>
      <c r="D1719">
        <v>566.25</v>
      </c>
      <c r="F1719">
        <v>431.81</v>
      </c>
    </row>
    <row r="1720" spans="1:6" x14ac:dyDescent="0.2">
      <c r="A1720">
        <v>500.06</v>
      </c>
      <c r="D1720">
        <v>566.63</v>
      </c>
      <c r="F1720">
        <v>431.81</v>
      </c>
    </row>
    <row r="1721" spans="1:6" x14ac:dyDescent="0.2">
      <c r="A1721">
        <v>500.44</v>
      </c>
      <c r="D1721">
        <v>566.80999999999995</v>
      </c>
      <c r="F1721">
        <v>431.81</v>
      </c>
    </row>
    <row r="1722" spans="1:6" x14ac:dyDescent="0.2">
      <c r="A1722">
        <v>500.06</v>
      </c>
      <c r="D1722">
        <v>567.38</v>
      </c>
      <c r="F1722">
        <v>434.06</v>
      </c>
    </row>
    <row r="1723" spans="1:6" x14ac:dyDescent="0.2">
      <c r="A1723">
        <v>500.44</v>
      </c>
      <c r="D1723">
        <v>567.75</v>
      </c>
      <c r="F1723">
        <v>433.5</v>
      </c>
    </row>
    <row r="1724" spans="1:6" x14ac:dyDescent="0.2">
      <c r="A1724">
        <v>500.81</v>
      </c>
      <c r="D1724">
        <v>566.25</v>
      </c>
      <c r="F1724">
        <v>433.13</v>
      </c>
    </row>
    <row r="1725" spans="1:6" x14ac:dyDescent="0.2">
      <c r="A1725">
        <v>501</v>
      </c>
      <c r="D1725">
        <v>567</v>
      </c>
      <c r="F1725">
        <v>432.75</v>
      </c>
    </row>
    <row r="1726" spans="1:6" x14ac:dyDescent="0.2">
      <c r="A1726">
        <v>501</v>
      </c>
      <c r="D1726">
        <v>567.19000000000005</v>
      </c>
      <c r="F1726">
        <v>432.38</v>
      </c>
    </row>
    <row r="1727" spans="1:6" x14ac:dyDescent="0.2">
      <c r="A1727">
        <v>501</v>
      </c>
      <c r="D1727">
        <v>567.55999999999995</v>
      </c>
      <c r="F1727">
        <v>432</v>
      </c>
    </row>
    <row r="1728" spans="1:6" x14ac:dyDescent="0.2">
      <c r="A1728">
        <v>501</v>
      </c>
      <c r="D1728">
        <v>567.94000000000005</v>
      </c>
      <c r="F1728">
        <v>431.81</v>
      </c>
    </row>
    <row r="1729" spans="1:6" x14ac:dyDescent="0.2">
      <c r="A1729">
        <v>501.19</v>
      </c>
      <c r="D1729">
        <v>568.13</v>
      </c>
      <c r="F1729">
        <v>431.63</v>
      </c>
    </row>
    <row r="1730" spans="1:6" x14ac:dyDescent="0.2">
      <c r="A1730">
        <v>502.31</v>
      </c>
      <c r="D1730">
        <v>568.30999999999995</v>
      </c>
      <c r="F1730">
        <v>435</v>
      </c>
    </row>
    <row r="1731" spans="1:6" x14ac:dyDescent="0.2">
      <c r="A1731">
        <v>502.13</v>
      </c>
      <c r="D1731">
        <v>567.55999999999995</v>
      </c>
      <c r="F1731">
        <v>434.25</v>
      </c>
    </row>
    <row r="1732" spans="1:6" x14ac:dyDescent="0.2">
      <c r="A1732">
        <v>502.13</v>
      </c>
      <c r="D1732">
        <v>567.94000000000005</v>
      </c>
      <c r="F1732">
        <v>433.69</v>
      </c>
    </row>
    <row r="1733" spans="1:6" x14ac:dyDescent="0.2">
      <c r="A1733">
        <v>501.94</v>
      </c>
      <c r="D1733">
        <v>568.30999999999995</v>
      </c>
      <c r="F1733">
        <v>433.13</v>
      </c>
    </row>
    <row r="1734" spans="1:6" x14ac:dyDescent="0.2">
      <c r="A1734">
        <v>501.75</v>
      </c>
      <c r="D1734">
        <v>568.5</v>
      </c>
      <c r="F1734">
        <v>432.75</v>
      </c>
    </row>
    <row r="1735" spans="1:6" x14ac:dyDescent="0.2">
      <c r="A1735">
        <v>501.56</v>
      </c>
      <c r="D1735">
        <v>568.69000000000005</v>
      </c>
      <c r="F1735">
        <v>432.38</v>
      </c>
    </row>
    <row r="1736" spans="1:6" x14ac:dyDescent="0.2">
      <c r="A1736">
        <v>501.38</v>
      </c>
      <c r="D1736">
        <v>568.88</v>
      </c>
      <c r="F1736">
        <v>432</v>
      </c>
    </row>
    <row r="1737" spans="1:6" x14ac:dyDescent="0.2">
      <c r="A1737">
        <v>501.38</v>
      </c>
      <c r="D1737">
        <v>569.05999999999995</v>
      </c>
      <c r="F1737">
        <v>431.81</v>
      </c>
    </row>
    <row r="1738" spans="1:6" x14ac:dyDescent="0.2">
      <c r="A1738">
        <v>503.63</v>
      </c>
      <c r="D1738">
        <v>571.5</v>
      </c>
      <c r="F1738">
        <v>434.06</v>
      </c>
    </row>
    <row r="1739" spans="1:6" x14ac:dyDescent="0.2">
      <c r="A1739">
        <v>503.06</v>
      </c>
      <c r="D1739">
        <v>571.5</v>
      </c>
      <c r="F1739">
        <v>433.5</v>
      </c>
    </row>
    <row r="1740" spans="1:6" x14ac:dyDescent="0.2">
      <c r="A1740">
        <v>502.88</v>
      </c>
      <c r="D1740">
        <v>571.30999999999995</v>
      </c>
      <c r="F1740">
        <v>432.94</v>
      </c>
    </row>
    <row r="1741" spans="1:6" x14ac:dyDescent="0.2">
      <c r="A1741">
        <v>502.69</v>
      </c>
      <c r="D1741">
        <v>571.13</v>
      </c>
      <c r="F1741">
        <v>432.56</v>
      </c>
    </row>
    <row r="1742" spans="1:6" x14ac:dyDescent="0.2">
      <c r="A1742">
        <v>502.31</v>
      </c>
      <c r="D1742">
        <v>570.75</v>
      </c>
      <c r="F1742">
        <v>432.38</v>
      </c>
    </row>
    <row r="1743" spans="1:6" x14ac:dyDescent="0.2">
      <c r="A1743">
        <v>501.94</v>
      </c>
      <c r="D1743">
        <v>570.75</v>
      </c>
      <c r="F1743">
        <v>432</v>
      </c>
    </row>
    <row r="1744" spans="1:6" x14ac:dyDescent="0.2">
      <c r="A1744">
        <v>501.56</v>
      </c>
      <c r="D1744">
        <v>570.75</v>
      </c>
      <c r="F1744">
        <v>431.81</v>
      </c>
    </row>
    <row r="1745" spans="1:6" x14ac:dyDescent="0.2">
      <c r="A1745">
        <v>501.38</v>
      </c>
      <c r="D1745">
        <v>571.30999999999995</v>
      </c>
      <c r="F1745">
        <v>431.63</v>
      </c>
    </row>
    <row r="1746" spans="1:6" x14ac:dyDescent="0.2">
      <c r="A1746">
        <v>505.88</v>
      </c>
      <c r="D1746">
        <v>571.30999999999995</v>
      </c>
      <c r="F1746">
        <v>431.25</v>
      </c>
    </row>
    <row r="1747" spans="1:6" x14ac:dyDescent="0.2">
      <c r="A1747">
        <v>504.94</v>
      </c>
      <c r="D1747">
        <v>571.30999999999995</v>
      </c>
      <c r="F1747">
        <v>431.06</v>
      </c>
    </row>
    <row r="1748" spans="1:6" x14ac:dyDescent="0.2">
      <c r="A1748">
        <v>504.38</v>
      </c>
      <c r="D1748">
        <v>571.30999999999995</v>
      </c>
      <c r="F1748">
        <v>430.88</v>
      </c>
    </row>
    <row r="1749" spans="1:6" x14ac:dyDescent="0.2">
      <c r="A1749">
        <v>503.81</v>
      </c>
      <c r="D1749">
        <v>571.13</v>
      </c>
      <c r="F1749">
        <v>430.69</v>
      </c>
    </row>
    <row r="1750" spans="1:6" x14ac:dyDescent="0.2">
      <c r="A1750">
        <v>503.25</v>
      </c>
      <c r="D1750">
        <v>571.13</v>
      </c>
      <c r="F1750">
        <v>430.69</v>
      </c>
    </row>
    <row r="1751" spans="1:6" x14ac:dyDescent="0.2">
      <c r="A1751">
        <v>502.88</v>
      </c>
      <c r="D1751">
        <v>571.13</v>
      </c>
      <c r="F1751">
        <v>430.5</v>
      </c>
    </row>
    <row r="1752" spans="1:6" x14ac:dyDescent="0.2">
      <c r="A1752">
        <v>502.31</v>
      </c>
      <c r="D1752">
        <v>573.19000000000005</v>
      </c>
      <c r="F1752">
        <v>430.31</v>
      </c>
    </row>
    <row r="1753" spans="1:6" x14ac:dyDescent="0.2">
      <c r="A1753">
        <v>502.13</v>
      </c>
      <c r="D1753">
        <v>573</v>
      </c>
      <c r="F1753">
        <v>430.13</v>
      </c>
    </row>
    <row r="1754" spans="1:6" x14ac:dyDescent="0.2">
      <c r="A1754">
        <v>504.38</v>
      </c>
      <c r="D1754">
        <v>573</v>
      </c>
      <c r="F1754">
        <v>429.94</v>
      </c>
    </row>
    <row r="1755" spans="1:6" x14ac:dyDescent="0.2">
      <c r="A1755">
        <v>503.81</v>
      </c>
      <c r="D1755">
        <v>572.80999999999995</v>
      </c>
      <c r="F1755">
        <v>429.94</v>
      </c>
    </row>
    <row r="1756" spans="1:6" x14ac:dyDescent="0.2">
      <c r="A1756">
        <v>503.25</v>
      </c>
      <c r="D1756">
        <v>572.63</v>
      </c>
      <c r="F1756">
        <v>429.94</v>
      </c>
    </row>
    <row r="1757" spans="1:6" x14ac:dyDescent="0.2">
      <c r="A1757">
        <v>502.88</v>
      </c>
      <c r="D1757">
        <v>572.44000000000005</v>
      </c>
      <c r="F1757">
        <v>429.94</v>
      </c>
    </row>
    <row r="1758" spans="1:6" x14ac:dyDescent="0.2">
      <c r="A1758">
        <v>502.69</v>
      </c>
      <c r="D1758">
        <v>572.44000000000005</v>
      </c>
      <c r="F1758">
        <v>429.94</v>
      </c>
    </row>
    <row r="1759" spans="1:6" x14ac:dyDescent="0.2">
      <c r="A1759">
        <v>502.31</v>
      </c>
      <c r="D1759">
        <v>577.13</v>
      </c>
      <c r="F1759">
        <v>429.94</v>
      </c>
    </row>
    <row r="1760" spans="1:6" x14ac:dyDescent="0.2">
      <c r="A1760">
        <v>501.94</v>
      </c>
      <c r="D1760">
        <v>576.55999999999995</v>
      </c>
      <c r="F1760">
        <v>429.94</v>
      </c>
    </row>
    <row r="1761" spans="1:6" x14ac:dyDescent="0.2">
      <c r="A1761">
        <v>501.56</v>
      </c>
      <c r="D1761">
        <v>576</v>
      </c>
      <c r="F1761">
        <v>429.75</v>
      </c>
    </row>
    <row r="1762" spans="1:6" x14ac:dyDescent="0.2">
      <c r="A1762">
        <v>501.38</v>
      </c>
      <c r="D1762">
        <v>575.63</v>
      </c>
      <c r="F1762">
        <v>429.75</v>
      </c>
    </row>
    <row r="1763" spans="1:6" x14ac:dyDescent="0.2">
      <c r="A1763">
        <v>501.38</v>
      </c>
      <c r="D1763">
        <v>575.25</v>
      </c>
      <c r="F1763">
        <v>429.75</v>
      </c>
    </row>
    <row r="1764" spans="1:6" x14ac:dyDescent="0.2">
      <c r="A1764">
        <v>501.38</v>
      </c>
      <c r="D1764">
        <v>574.69000000000005</v>
      </c>
      <c r="F1764">
        <v>429.56</v>
      </c>
    </row>
    <row r="1765" spans="1:6" x14ac:dyDescent="0.2">
      <c r="A1765">
        <v>501.56</v>
      </c>
      <c r="D1765">
        <v>574.5</v>
      </c>
      <c r="F1765">
        <v>429.75</v>
      </c>
    </row>
    <row r="1766" spans="1:6" x14ac:dyDescent="0.2">
      <c r="A1766">
        <v>501.56</v>
      </c>
      <c r="D1766">
        <v>576.19000000000005</v>
      </c>
      <c r="F1766">
        <v>429.94</v>
      </c>
    </row>
    <row r="1767" spans="1:6" x14ac:dyDescent="0.2">
      <c r="A1767">
        <v>501.56</v>
      </c>
      <c r="D1767">
        <v>576</v>
      </c>
      <c r="F1767">
        <v>429.94</v>
      </c>
    </row>
    <row r="1768" spans="1:6" x14ac:dyDescent="0.2">
      <c r="A1768">
        <v>501.38</v>
      </c>
      <c r="D1768">
        <v>575.80999999999995</v>
      </c>
      <c r="F1768">
        <v>429.94</v>
      </c>
    </row>
    <row r="1769" spans="1:6" x14ac:dyDescent="0.2">
      <c r="A1769">
        <v>501.19</v>
      </c>
      <c r="D1769">
        <v>575.44000000000005</v>
      </c>
      <c r="F1769">
        <v>429.75</v>
      </c>
    </row>
    <row r="1770" spans="1:6" x14ac:dyDescent="0.2">
      <c r="A1770">
        <v>502.31</v>
      </c>
      <c r="D1770">
        <v>575.25</v>
      </c>
      <c r="F1770">
        <v>429.94</v>
      </c>
    </row>
    <row r="1771" spans="1:6" x14ac:dyDescent="0.2">
      <c r="A1771">
        <v>501.94</v>
      </c>
      <c r="D1771">
        <v>574.88</v>
      </c>
      <c r="F1771">
        <v>429.75</v>
      </c>
    </row>
    <row r="1772" spans="1:6" x14ac:dyDescent="0.2">
      <c r="A1772">
        <v>501.94</v>
      </c>
      <c r="D1772">
        <v>574.69000000000005</v>
      </c>
      <c r="F1772">
        <v>429.56</v>
      </c>
    </row>
    <row r="1773" spans="1:6" x14ac:dyDescent="0.2">
      <c r="A1773">
        <v>501.94</v>
      </c>
      <c r="D1773">
        <v>575.63</v>
      </c>
      <c r="F1773">
        <v>429.75</v>
      </c>
    </row>
    <row r="1774" spans="1:6" x14ac:dyDescent="0.2">
      <c r="A1774">
        <v>501.75</v>
      </c>
      <c r="D1774">
        <v>575.63</v>
      </c>
      <c r="F1774">
        <v>429.75</v>
      </c>
    </row>
    <row r="1775" spans="1:6" x14ac:dyDescent="0.2">
      <c r="A1775">
        <v>501.94</v>
      </c>
      <c r="D1775">
        <v>575.63</v>
      </c>
      <c r="F1775">
        <v>429.94</v>
      </c>
    </row>
    <row r="1776" spans="1:6" x14ac:dyDescent="0.2">
      <c r="A1776">
        <v>501.75</v>
      </c>
      <c r="D1776">
        <v>575.80999999999995</v>
      </c>
      <c r="F1776">
        <v>429.94</v>
      </c>
    </row>
    <row r="1777" spans="1:6" x14ac:dyDescent="0.2">
      <c r="A1777">
        <v>501.38</v>
      </c>
      <c r="D1777">
        <v>575.80999999999995</v>
      </c>
      <c r="F1777">
        <v>429.94</v>
      </c>
    </row>
    <row r="1778" spans="1:6" x14ac:dyDescent="0.2">
      <c r="A1778">
        <v>503.44</v>
      </c>
      <c r="D1778">
        <v>575.63</v>
      </c>
      <c r="F1778">
        <v>428.81</v>
      </c>
    </row>
    <row r="1779" spans="1:6" x14ac:dyDescent="0.2">
      <c r="A1779">
        <v>502.88</v>
      </c>
      <c r="D1779">
        <v>575.63</v>
      </c>
      <c r="F1779">
        <v>429</v>
      </c>
    </row>
    <row r="1780" spans="1:6" x14ac:dyDescent="0.2">
      <c r="A1780">
        <v>502.69</v>
      </c>
      <c r="D1780">
        <v>576.55999999999995</v>
      </c>
      <c r="F1780">
        <v>429.19</v>
      </c>
    </row>
    <row r="1781" spans="1:6" x14ac:dyDescent="0.2">
      <c r="A1781">
        <v>502.31</v>
      </c>
      <c r="D1781">
        <v>576.55999999999995</v>
      </c>
      <c r="F1781">
        <v>429.19</v>
      </c>
    </row>
    <row r="1782" spans="1:6" x14ac:dyDescent="0.2">
      <c r="A1782">
        <v>502.31</v>
      </c>
      <c r="D1782">
        <v>576.55999999999995</v>
      </c>
      <c r="F1782">
        <v>429.38</v>
      </c>
    </row>
    <row r="1783" spans="1:6" x14ac:dyDescent="0.2">
      <c r="A1783">
        <v>502.13</v>
      </c>
      <c r="D1783">
        <v>576.55999999999995</v>
      </c>
      <c r="F1783">
        <v>429.56</v>
      </c>
    </row>
    <row r="1784" spans="1:6" x14ac:dyDescent="0.2">
      <c r="A1784">
        <v>501.94</v>
      </c>
      <c r="D1784">
        <v>576.75</v>
      </c>
      <c r="F1784">
        <v>429.75</v>
      </c>
    </row>
    <row r="1785" spans="1:6" x14ac:dyDescent="0.2">
      <c r="A1785">
        <v>501.56</v>
      </c>
      <c r="D1785">
        <v>576.55999999999995</v>
      </c>
      <c r="F1785">
        <v>429.75</v>
      </c>
    </row>
    <row r="1786" spans="1:6" x14ac:dyDescent="0.2">
      <c r="A1786">
        <v>501.75</v>
      </c>
      <c r="D1786">
        <v>576.55999999999995</v>
      </c>
      <c r="F1786">
        <v>429.56</v>
      </c>
    </row>
    <row r="1787" spans="1:6" x14ac:dyDescent="0.2">
      <c r="A1787">
        <v>501.56</v>
      </c>
      <c r="D1787">
        <v>575.44000000000005</v>
      </c>
      <c r="F1787">
        <v>429.38</v>
      </c>
    </row>
    <row r="1788" spans="1:6" x14ac:dyDescent="0.2">
      <c r="A1788">
        <v>501.38</v>
      </c>
      <c r="D1788">
        <v>575.80999999999995</v>
      </c>
      <c r="F1788">
        <v>429.38</v>
      </c>
    </row>
    <row r="1789" spans="1:6" x14ac:dyDescent="0.2">
      <c r="A1789">
        <v>501.19</v>
      </c>
      <c r="D1789">
        <v>576</v>
      </c>
      <c r="F1789">
        <v>429.38</v>
      </c>
    </row>
    <row r="1790" spans="1:6" x14ac:dyDescent="0.2">
      <c r="A1790">
        <v>501.19</v>
      </c>
      <c r="D1790">
        <v>576.38</v>
      </c>
      <c r="F1790">
        <v>429.19</v>
      </c>
    </row>
    <row r="1791" spans="1:6" x14ac:dyDescent="0.2">
      <c r="A1791">
        <v>501.38</v>
      </c>
      <c r="D1791">
        <v>576.55999999999995</v>
      </c>
      <c r="F1791">
        <v>429.38</v>
      </c>
    </row>
    <row r="1792" spans="1:6" x14ac:dyDescent="0.2">
      <c r="A1792">
        <v>501.38</v>
      </c>
      <c r="D1792">
        <v>576.55999999999995</v>
      </c>
      <c r="F1792">
        <v>429.56</v>
      </c>
    </row>
    <row r="1793" spans="1:6" x14ac:dyDescent="0.2">
      <c r="A1793">
        <v>501.19</v>
      </c>
      <c r="D1793">
        <v>576.75</v>
      </c>
      <c r="F1793">
        <v>429.56</v>
      </c>
    </row>
    <row r="1794" spans="1:6" x14ac:dyDescent="0.2">
      <c r="A1794">
        <v>499.88</v>
      </c>
      <c r="D1794">
        <v>577.5</v>
      </c>
      <c r="F1794">
        <v>426.56</v>
      </c>
    </row>
    <row r="1795" spans="1:6" x14ac:dyDescent="0.2">
      <c r="A1795">
        <v>499.88</v>
      </c>
      <c r="D1795">
        <v>577.5</v>
      </c>
      <c r="F1795">
        <v>426.94</v>
      </c>
    </row>
    <row r="1796" spans="1:6" x14ac:dyDescent="0.2">
      <c r="A1796">
        <v>499.69</v>
      </c>
      <c r="D1796">
        <v>577.69000000000005</v>
      </c>
      <c r="F1796">
        <v>427.13</v>
      </c>
    </row>
    <row r="1797" spans="1:6" x14ac:dyDescent="0.2">
      <c r="A1797">
        <v>499.69</v>
      </c>
      <c r="D1797">
        <v>577.69000000000005</v>
      </c>
      <c r="F1797">
        <v>427.31</v>
      </c>
    </row>
    <row r="1798" spans="1:6" x14ac:dyDescent="0.2">
      <c r="A1798">
        <v>499.88</v>
      </c>
      <c r="D1798">
        <v>577.88</v>
      </c>
      <c r="F1798">
        <v>427.69</v>
      </c>
    </row>
    <row r="1799" spans="1:6" x14ac:dyDescent="0.2">
      <c r="A1799">
        <v>499.88</v>
      </c>
      <c r="D1799">
        <v>577.88</v>
      </c>
      <c r="F1799">
        <v>427.88</v>
      </c>
    </row>
    <row r="1800" spans="1:6" x14ac:dyDescent="0.2">
      <c r="A1800">
        <v>499.69</v>
      </c>
      <c r="D1800">
        <v>577.88</v>
      </c>
      <c r="F1800">
        <v>428.06</v>
      </c>
    </row>
    <row r="1801" spans="1:6" x14ac:dyDescent="0.2">
      <c r="A1801">
        <v>499.69</v>
      </c>
      <c r="D1801">
        <v>576.94000000000005</v>
      </c>
      <c r="F1801">
        <v>428.25</v>
      </c>
    </row>
    <row r="1802" spans="1:6" x14ac:dyDescent="0.2">
      <c r="A1802">
        <v>497.63</v>
      </c>
      <c r="D1802">
        <v>577.13</v>
      </c>
      <c r="F1802">
        <v>427.13</v>
      </c>
    </row>
    <row r="1803" spans="1:6" x14ac:dyDescent="0.2">
      <c r="A1803">
        <v>498</v>
      </c>
      <c r="D1803">
        <v>577.30999999999995</v>
      </c>
      <c r="F1803">
        <v>427.31</v>
      </c>
    </row>
    <row r="1804" spans="1:6" x14ac:dyDescent="0.2">
      <c r="A1804">
        <v>498</v>
      </c>
      <c r="D1804">
        <v>577.69000000000005</v>
      </c>
      <c r="F1804">
        <v>427.5</v>
      </c>
    </row>
    <row r="1805" spans="1:6" x14ac:dyDescent="0.2">
      <c r="A1805">
        <v>498.19</v>
      </c>
      <c r="D1805">
        <v>577.69000000000005</v>
      </c>
      <c r="F1805">
        <v>427.5</v>
      </c>
    </row>
    <row r="1806" spans="1:6" x14ac:dyDescent="0.2">
      <c r="A1806">
        <v>498.38</v>
      </c>
      <c r="D1806">
        <v>577.88</v>
      </c>
      <c r="F1806">
        <v>427.69</v>
      </c>
    </row>
    <row r="1807" spans="1:6" x14ac:dyDescent="0.2">
      <c r="A1807">
        <v>498.56</v>
      </c>
      <c r="D1807">
        <v>578.05999999999995</v>
      </c>
      <c r="F1807">
        <v>427.88</v>
      </c>
    </row>
    <row r="1808" spans="1:6" x14ac:dyDescent="0.2">
      <c r="A1808">
        <v>498.56</v>
      </c>
      <c r="D1808">
        <v>577.30999999999995</v>
      </c>
      <c r="F1808">
        <v>428.06</v>
      </c>
    </row>
    <row r="1809" spans="1:6" x14ac:dyDescent="0.2">
      <c r="A1809">
        <v>498.56</v>
      </c>
      <c r="D1809">
        <v>577.69000000000005</v>
      </c>
      <c r="F1809">
        <v>428.25</v>
      </c>
    </row>
    <row r="1810" spans="1:6" x14ac:dyDescent="0.2">
      <c r="A1810">
        <v>496.88</v>
      </c>
      <c r="D1810">
        <v>577.88</v>
      </c>
      <c r="F1810">
        <v>423</v>
      </c>
    </row>
    <row r="1811" spans="1:6" x14ac:dyDescent="0.2">
      <c r="A1811">
        <v>497.25</v>
      </c>
      <c r="D1811">
        <v>578.05999999999995</v>
      </c>
      <c r="F1811">
        <v>423.94</v>
      </c>
    </row>
    <row r="1812" spans="1:6" x14ac:dyDescent="0.2">
      <c r="A1812">
        <v>497.44</v>
      </c>
      <c r="D1812">
        <v>578.25</v>
      </c>
      <c r="F1812">
        <v>424.5</v>
      </c>
    </row>
    <row r="1813" spans="1:6" x14ac:dyDescent="0.2">
      <c r="A1813">
        <v>497.63</v>
      </c>
      <c r="D1813">
        <v>578.44000000000005</v>
      </c>
      <c r="F1813">
        <v>425.06</v>
      </c>
    </row>
    <row r="1814" spans="1:6" x14ac:dyDescent="0.2">
      <c r="A1814">
        <v>497.81</v>
      </c>
      <c r="D1814">
        <v>578.63</v>
      </c>
      <c r="F1814">
        <v>425.44</v>
      </c>
    </row>
    <row r="1815" spans="1:6" x14ac:dyDescent="0.2">
      <c r="A1815">
        <v>498</v>
      </c>
      <c r="D1815">
        <v>577.5</v>
      </c>
      <c r="F1815">
        <v>425.63</v>
      </c>
    </row>
    <row r="1816" spans="1:6" x14ac:dyDescent="0.2">
      <c r="A1816">
        <v>498.38</v>
      </c>
      <c r="D1816">
        <v>577.88</v>
      </c>
      <c r="F1816">
        <v>426.19</v>
      </c>
    </row>
    <row r="1817" spans="1:6" x14ac:dyDescent="0.2">
      <c r="A1817">
        <v>498.56</v>
      </c>
      <c r="D1817">
        <v>578.05999999999995</v>
      </c>
      <c r="F1817">
        <v>426.38</v>
      </c>
    </row>
    <row r="1818" spans="1:6" x14ac:dyDescent="0.2">
      <c r="A1818">
        <v>497.44</v>
      </c>
      <c r="D1818">
        <v>578.05999999999995</v>
      </c>
      <c r="F1818">
        <v>422.81</v>
      </c>
    </row>
    <row r="1819" spans="1:6" x14ac:dyDescent="0.2">
      <c r="A1819">
        <v>497.63</v>
      </c>
      <c r="D1819">
        <v>578.44000000000005</v>
      </c>
      <c r="F1819">
        <v>423.56</v>
      </c>
    </row>
    <row r="1820" spans="1:6" x14ac:dyDescent="0.2">
      <c r="A1820">
        <v>497.81</v>
      </c>
      <c r="D1820">
        <v>578.63</v>
      </c>
      <c r="F1820">
        <v>424.31</v>
      </c>
    </row>
    <row r="1821" spans="1:6" x14ac:dyDescent="0.2">
      <c r="A1821">
        <v>497.81</v>
      </c>
      <c r="D1821">
        <v>578.80999999999995</v>
      </c>
      <c r="F1821">
        <v>424.88</v>
      </c>
    </row>
    <row r="1822" spans="1:6" x14ac:dyDescent="0.2">
      <c r="A1822">
        <v>497.81</v>
      </c>
      <c r="D1822">
        <v>577.88</v>
      </c>
      <c r="F1822">
        <v>425.06</v>
      </c>
    </row>
    <row r="1823" spans="1:6" x14ac:dyDescent="0.2">
      <c r="A1823">
        <v>498</v>
      </c>
      <c r="D1823">
        <v>578.25</v>
      </c>
      <c r="F1823">
        <v>425.44</v>
      </c>
    </row>
    <row r="1824" spans="1:6" x14ac:dyDescent="0.2">
      <c r="A1824">
        <v>498.19</v>
      </c>
      <c r="D1824">
        <v>578.44000000000005</v>
      </c>
      <c r="F1824">
        <v>425.81</v>
      </c>
    </row>
    <row r="1825" spans="1:6" x14ac:dyDescent="0.2">
      <c r="A1825">
        <v>498.19</v>
      </c>
      <c r="D1825">
        <v>578.63</v>
      </c>
      <c r="F1825">
        <v>426.19</v>
      </c>
    </row>
    <row r="1826" spans="1:6" x14ac:dyDescent="0.2">
      <c r="A1826">
        <v>492.19</v>
      </c>
      <c r="D1826">
        <v>578.80999999999995</v>
      </c>
      <c r="F1826">
        <v>425.81</v>
      </c>
    </row>
    <row r="1827" spans="1:6" x14ac:dyDescent="0.2">
      <c r="A1827">
        <v>493.31</v>
      </c>
      <c r="D1827">
        <v>579.19000000000005</v>
      </c>
      <c r="F1827">
        <v>426.19</v>
      </c>
    </row>
    <row r="1828" spans="1:6" x14ac:dyDescent="0.2">
      <c r="A1828">
        <v>494.06</v>
      </c>
      <c r="D1828">
        <v>579.38</v>
      </c>
      <c r="F1828">
        <v>426.38</v>
      </c>
    </row>
    <row r="1829" spans="1:6" x14ac:dyDescent="0.2">
      <c r="A1829">
        <v>494.81</v>
      </c>
      <c r="D1829">
        <v>575.63</v>
      </c>
      <c r="F1829">
        <v>426.56</v>
      </c>
    </row>
    <row r="1830" spans="1:6" x14ac:dyDescent="0.2">
      <c r="A1830">
        <v>495.19</v>
      </c>
      <c r="D1830">
        <v>576.55999999999995</v>
      </c>
      <c r="F1830">
        <v>426.56</v>
      </c>
    </row>
    <row r="1831" spans="1:6" x14ac:dyDescent="0.2">
      <c r="A1831">
        <v>495.56</v>
      </c>
      <c r="D1831">
        <v>577.30999999999995</v>
      </c>
      <c r="F1831">
        <v>426.75</v>
      </c>
    </row>
    <row r="1832" spans="1:6" x14ac:dyDescent="0.2">
      <c r="A1832">
        <v>495.94</v>
      </c>
      <c r="D1832">
        <v>577.69000000000005</v>
      </c>
      <c r="F1832">
        <v>426.94</v>
      </c>
    </row>
    <row r="1833" spans="1:6" x14ac:dyDescent="0.2">
      <c r="A1833">
        <v>496.31</v>
      </c>
      <c r="D1833">
        <v>578.25</v>
      </c>
      <c r="F1833">
        <v>427.13</v>
      </c>
    </row>
    <row r="1834" spans="1:6" x14ac:dyDescent="0.2">
      <c r="A1834">
        <v>493.5</v>
      </c>
      <c r="D1834">
        <v>578.63</v>
      </c>
      <c r="F1834">
        <v>427.13</v>
      </c>
    </row>
    <row r="1835" spans="1:6" x14ac:dyDescent="0.2">
      <c r="A1835">
        <v>494.44</v>
      </c>
      <c r="D1835">
        <v>579</v>
      </c>
      <c r="F1835">
        <v>427.13</v>
      </c>
    </row>
    <row r="1836" spans="1:6" x14ac:dyDescent="0.2">
      <c r="A1836">
        <v>495.19</v>
      </c>
      <c r="D1836">
        <v>577.30999999999995</v>
      </c>
      <c r="F1836">
        <v>427.13</v>
      </c>
    </row>
    <row r="1837" spans="1:6" x14ac:dyDescent="0.2">
      <c r="A1837">
        <v>495.56</v>
      </c>
      <c r="D1837">
        <v>578.25</v>
      </c>
      <c r="F1837">
        <v>427.13</v>
      </c>
    </row>
    <row r="1838" spans="1:6" x14ac:dyDescent="0.2">
      <c r="A1838">
        <v>495.94</v>
      </c>
      <c r="D1838">
        <v>578.80999999999995</v>
      </c>
      <c r="F1838">
        <v>427.13</v>
      </c>
    </row>
    <row r="1839" spans="1:6" x14ac:dyDescent="0.2">
      <c r="A1839">
        <v>496.13</v>
      </c>
      <c r="D1839">
        <v>579.38</v>
      </c>
      <c r="F1839">
        <v>426.94</v>
      </c>
    </row>
    <row r="1840" spans="1:6" x14ac:dyDescent="0.2">
      <c r="A1840">
        <v>496.5</v>
      </c>
      <c r="D1840">
        <v>579.75</v>
      </c>
      <c r="F1840">
        <v>426.94</v>
      </c>
    </row>
    <row r="1841" spans="1:6" x14ac:dyDescent="0.2">
      <c r="A1841">
        <v>496.88</v>
      </c>
      <c r="D1841">
        <v>579.94000000000005</v>
      </c>
      <c r="F1841">
        <v>427.13</v>
      </c>
    </row>
    <row r="1842" spans="1:6" x14ac:dyDescent="0.2">
      <c r="A1842">
        <v>495.94</v>
      </c>
      <c r="D1842">
        <v>580.30999999999995</v>
      </c>
      <c r="F1842">
        <v>428.44</v>
      </c>
    </row>
    <row r="1843" spans="1:6" x14ac:dyDescent="0.2">
      <c r="A1843">
        <v>496.31</v>
      </c>
      <c r="D1843">
        <v>581.05999999999995</v>
      </c>
      <c r="F1843">
        <v>428.25</v>
      </c>
    </row>
    <row r="1844" spans="1:6" x14ac:dyDescent="0.2">
      <c r="A1844">
        <v>496.69</v>
      </c>
      <c r="D1844">
        <v>581.44000000000005</v>
      </c>
      <c r="F1844">
        <v>428.25</v>
      </c>
    </row>
    <row r="1845" spans="1:6" x14ac:dyDescent="0.2">
      <c r="A1845">
        <v>496.88</v>
      </c>
      <c r="D1845">
        <v>581.80999999999995</v>
      </c>
      <c r="F1845">
        <v>428.06</v>
      </c>
    </row>
    <row r="1846" spans="1:6" x14ac:dyDescent="0.2">
      <c r="A1846">
        <v>496.88</v>
      </c>
      <c r="D1846">
        <v>582</v>
      </c>
      <c r="F1846">
        <v>427.69</v>
      </c>
    </row>
    <row r="1847" spans="1:6" x14ac:dyDescent="0.2">
      <c r="A1847">
        <v>496.88</v>
      </c>
      <c r="D1847">
        <v>582</v>
      </c>
      <c r="F1847">
        <v>427.5</v>
      </c>
    </row>
    <row r="1848" spans="1:6" x14ac:dyDescent="0.2">
      <c r="A1848">
        <v>497.06</v>
      </c>
      <c r="D1848">
        <v>582</v>
      </c>
      <c r="F1848">
        <v>427.31</v>
      </c>
    </row>
    <row r="1849" spans="1:6" x14ac:dyDescent="0.2">
      <c r="A1849">
        <v>497.25</v>
      </c>
      <c r="D1849">
        <v>582.19000000000005</v>
      </c>
      <c r="F1849">
        <v>427.31</v>
      </c>
    </row>
    <row r="1850" spans="1:6" x14ac:dyDescent="0.2">
      <c r="A1850">
        <v>497.63</v>
      </c>
      <c r="D1850">
        <v>583.69000000000005</v>
      </c>
      <c r="F1850">
        <v>431.63</v>
      </c>
    </row>
    <row r="1851" spans="1:6" x14ac:dyDescent="0.2">
      <c r="A1851">
        <v>497.81</v>
      </c>
      <c r="D1851">
        <v>583.88</v>
      </c>
      <c r="F1851">
        <v>430.69</v>
      </c>
    </row>
    <row r="1852" spans="1:6" x14ac:dyDescent="0.2">
      <c r="A1852">
        <v>497.81</v>
      </c>
      <c r="D1852">
        <v>583.88</v>
      </c>
      <c r="F1852">
        <v>430.31</v>
      </c>
    </row>
    <row r="1853" spans="1:6" x14ac:dyDescent="0.2">
      <c r="A1853">
        <v>497.81</v>
      </c>
      <c r="D1853">
        <v>583.69000000000005</v>
      </c>
      <c r="F1853">
        <v>429.75</v>
      </c>
    </row>
    <row r="1854" spans="1:6" x14ac:dyDescent="0.2">
      <c r="A1854">
        <v>497.81</v>
      </c>
      <c r="D1854">
        <v>583.69000000000005</v>
      </c>
      <c r="F1854">
        <v>429.38</v>
      </c>
    </row>
    <row r="1855" spans="1:6" x14ac:dyDescent="0.2">
      <c r="A1855">
        <v>497.63</v>
      </c>
      <c r="D1855">
        <v>583.69000000000005</v>
      </c>
      <c r="F1855">
        <v>429</v>
      </c>
    </row>
    <row r="1856" spans="1:6" x14ac:dyDescent="0.2">
      <c r="A1856">
        <v>497.44</v>
      </c>
      <c r="D1856">
        <v>583.69000000000005</v>
      </c>
      <c r="F1856">
        <v>428.44</v>
      </c>
    </row>
    <row r="1857" spans="1:6" x14ac:dyDescent="0.2">
      <c r="A1857">
        <v>497.63</v>
      </c>
      <c r="D1857">
        <v>585.75</v>
      </c>
      <c r="F1857">
        <v>428.25</v>
      </c>
    </row>
    <row r="1858" spans="1:6" x14ac:dyDescent="0.2">
      <c r="A1858">
        <v>500.06</v>
      </c>
      <c r="D1858">
        <v>585.75</v>
      </c>
      <c r="F1858">
        <v>430.88</v>
      </c>
    </row>
    <row r="1859" spans="1:6" x14ac:dyDescent="0.2">
      <c r="A1859">
        <v>499.69</v>
      </c>
      <c r="D1859">
        <v>585.38</v>
      </c>
      <c r="F1859">
        <v>430.13</v>
      </c>
    </row>
    <row r="1860" spans="1:6" x14ac:dyDescent="0.2">
      <c r="A1860">
        <v>499.31</v>
      </c>
      <c r="D1860">
        <v>585.38</v>
      </c>
      <c r="F1860">
        <v>429.38</v>
      </c>
    </row>
    <row r="1861" spans="1:6" x14ac:dyDescent="0.2">
      <c r="A1861">
        <v>498.94</v>
      </c>
      <c r="D1861">
        <v>585</v>
      </c>
      <c r="F1861">
        <v>429</v>
      </c>
    </row>
    <row r="1862" spans="1:6" x14ac:dyDescent="0.2">
      <c r="A1862">
        <v>498.56</v>
      </c>
      <c r="D1862">
        <v>584.80999999999995</v>
      </c>
      <c r="F1862">
        <v>428.63</v>
      </c>
    </row>
    <row r="1863" spans="1:6" x14ac:dyDescent="0.2">
      <c r="A1863">
        <v>498.19</v>
      </c>
      <c r="D1863">
        <v>584.80999999999995</v>
      </c>
      <c r="F1863">
        <v>428.25</v>
      </c>
    </row>
    <row r="1864" spans="1:6" x14ac:dyDescent="0.2">
      <c r="A1864">
        <v>498</v>
      </c>
      <c r="D1864">
        <v>589.30999999999995</v>
      </c>
      <c r="F1864">
        <v>427.88</v>
      </c>
    </row>
    <row r="1865" spans="1:6" x14ac:dyDescent="0.2">
      <c r="A1865">
        <v>497.81</v>
      </c>
      <c r="D1865">
        <v>588.55999999999995</v>
      </c>
      <c r="F1865">
        <v>427.5</v>
      </c>
    </row>
    <row r="1866" spans="1:6" x14ac:dyDescent="0.2">
      <c r="A1866">
        <v>501</v>
      </c>
      <c r="D1866">
        <v>588</v>
      </c>
      <c r="F1866">
        <v>427.5</v>
      </c>
    </row>
    <row r="1867" spans="1:6" x14ac:dyDescent="0.2">
      <c r="A1867">
        <v>500.25</v>
      </c>
      <c r="D1867">
        <v>587.44000000000005</v>
      </c>
      <c r="F1867">
        <v>427.13</v>
      </c>
    </row>
    <row r="1868" spans="1:6" x14ac:dyDescent="0.2">
      <c r="A1868">
        <v>499.88</v>
      </c>
      <c r="D1868">
        <v>586.88</v>
      </c>
      <c r="F1868">
        <v>427.13</v>
      </c>
    </row>
    <row r="1869" spans="1:6" x14ac:dyDescent="0.2">
      <c r="A1869">
        <v>499.31</v>
      </c>
      <c r="D1869">
        <v>586.30999999999995</v>
      </c>
      <c r="F1869">
        <v>427.13</v>
      </c>
    </row>
    <row r="1870" spans="1:6" x14ac:dyDescent="0.2">
      <c r="A1870">
        <v>498.94</v>
      </c>
      <c r="D1870">
        <v>586.13</v>
      </c>
      <c r="F1870">
        <v>426.94</v>
      </c>
    </row>
    <row r="1871" spans="1:6" x14ac:dyDescent="0.2">
      <c r="A1871">
        <v>498.56</v>
      </c>
      <c r="D1871">
        <v>588.55999999999995</v>
      </c>
      <c r="F1871">
        <v>426.94</v>
      </c>
    </row>
    <row r="1872" spans="1:6" x14ac:dyDescent="0.2">
      <c r="A1872">
        <v>498.19</v>
      </c>
      <c r="D1872">
        <v>588</v>
      </c>
      <c r="F1872">
        <v>426.75</v>
      </c>
    </row>
    <row r="1873" spans="1:6" x14ac:dyDescent="0.2">
      <c r="A1873">
        <v>498</v>
      </c>
      <c r="D1873">
        <v>587.44000000000005</v>
      </c>
      <c r="F1873">
        <v>426.56</v>
      </c>
    </row>
    <row r="1874" spans="1:6" x14ac:dyDescent="0.2">
      <c r="A1874">
        <v>502.31</v>
      </c>
      <c r="D1874">
        <v>587.05999999999995</v>
      </c>
      <c r="F1874">
        <v>427.13</v>
      </c>
    </row>
    <row r="1875" spans="1:6" x14ac:dyDescent="0.2">
      <c r="A1875">
        <v>501.56</v>
      </c>
      <c r="D1875">
        <v>586.5</v>
      </c>
      <c r="F1875">
        <v>426.94</v>
      </c>
    </row>
    <row r="1876" spans="1:6" x14ac:dyDescent="0.2">
      <c r="A1876">
        <v>501</v>
      </c>
      <c r="D1876">
        <v>586.13</v>
      </c>
      <c r="F1876">
        <v>426.75</v>
      </c>
    </row>
    <row r="1877" spans="1:6" x14ac:dyDescent="0.2">
      <c r="A1877">
        <v>500.44</v>
      </c>
      <c r="D1877">
        <v>585.75</v>
      </c>
      <c r="F1877">
        <v>426.75</v>
      </c>
    </row>
    <row r="1878" spans="1:6" x14ac:dyDescent="0.2">
      <c r="A1878">
        <v>499.88</v>
      </c>
      <c r="D1878">
        <v>585.75</v>
      </c>
      <c r="F1878">
        <v>426.75</v>
      </c>
    </row>
    <row r="1879" spans="1:6" x14ac:dyDescent="0.2">
      <c r="A1879">
        <v>499.5</v>
      </c>
      <c r="D1879">
        <v>585.75</v>
      </c>
      <c r="F1879">
        <v>426.75</v>
      </c>
    </row>
    <row r="1880" spans="1:6" x14ac:dyDescent="0.2">
      <c r="A1880">
        <v>498.94</v>
      </c>
      <c r="D1880">
        <v>585.55999999999995</v>
      </c>
      <c r="F1880">
        <v>426.75</v>
      </c>
    </row>
    <row r="1881" spans="1:6" x14ac:dyDescent="0.2">
      <c r="A1881">
        <v>498.56</v>
      </c>
      <c r="D1881">
        <v>585.55999999999995</v>
      </c>
      <c r="F1881">
        <v>426.56</v>
      </c>
    </row>
    <row r="1882" spans="1:6" x14ac:dyDescent="0.2">
      <c r="A1882">
        <v>501.19</v>
      </c>
      <c r="D1882">
        <v>585.38</v>
      </c>
      <c r="F1882">
        <v>426.75</v>
      </c>
    </row>
    <row r="1883" spans="1:6" x14ac:dyDescent="0.2">
      <c r="A1883">
        <v>500.25</v>
      </c>
      <c r="D1883">
        <v>585.19000000000005</v>
      </c>
      <c r="F1883">
        <v>426.56</v>
      </c>
    </row>
    <row r="1884" spans="1:6" x14ac:dyDescent="0.2">
      <c r="A1884">
        <v>499.69</v>
      </c>
      <c r="D1884">
        <v>585</v>
      </c>
      <c r="F1884">
        <v>426.38</v>
      </c>
    </row>
    <row r="1885" spans="1:6" x14ac:dyDescent="0.2">
      <c r="A1885">
        <v>499.13</v>
      </c>
      <c r="D1885">
        <v>585.19000000000005</v>
      </c>
      <c r="F1885">
        <v>426.38</v>
      </c>
    </row>
    <row r="1886" spans="1:6" x14ac:dyDescent="0.2">
      <c r="A1886">
        <v>498.75</v>
      </c>
      <c r="D1886">
        <v>585</v>
      </c>
      <c r="F1886">
        <v>426.56</v>
      </c>
    </row>
    <row r="1887" spans="1:6" x14ac:dyDescent="0.2">
      <c r="A1887">
        <v>498.38</v>
      </c>
      <c r="D1887">
        <v>585</v>
      </c>
      <c r="F1887">
        <v>426.38</v>
      </c>
    </row>
    <row r="1888" spans="1:6" x14ac:dyDescent="0.2">
      <c r="A1888">
        <v>498</v>
      </c>
      <c r="D1888">
        <v>585</v>
      </c>
      <c r="F1888">
        <v>426.38</v>
      </c>
    </row>
    <row r="1889" spans="1:6" x14ac:dyDescent="0.2">
      <c r="A1889">
        <v>497.63</v>
      </c>
      <c r="D1889">
        <v>585</v>
      </c>
      <c r="F1889">
        <v>426.19</v>
      </c>
    </row>
    <row r="1890" spans="1:6" x14ac:dyDescent="0.2">
      <c r="A1890">
        <v>496.5</v>
      </c>
      <c r="D1890">
        <v>585</v>
      </c>
      <c r="F1890">
        <v>425.63</v>
      </c>
    </row>
    <row r="1891" spans="1:6" x14ac:dyDescent="0.2">
      <c r="A1891">
        <v>496.5</v>
      </c>
      <c r="D1891">
        <v>584.80999999999995</v>
      </c>
      <c r="F1891">
        <v>425.44</v>
      </c>
    </row>
    <row r="1892" spans="1:6" x14ac:dyDescent="0.2">
      <c r="A1892">
        <v>496.31</v>
      </c>
      <c r="D1892">
        <v>582.94000000000005</v>
      </c>
      <c r="F1892">
        <v>425.63</v>
      </c>
    </row>
    <row r="1893" spans="1:6" x14ac:dyDescent="0.2">
      <c r="A1893">
        <v>496.5</v>
      </c>
      <c r="D1893">
        <v>583.30999999999995</v>
      </c>
      <c r="F1893">
        <v>425.63</v>
      </c>
    </row>
    <row r="1894" spans="1:6" x14ac:dyDescent="0.2">
      <c r="A1894">
        <v>496.31</v>
      </c>
      <c r="D1894">
        <v>583.69000000000005</v>
      </c>
      <c r="F1894">
        <v>425.81</v>
      </c>
    </row>
    <row r="1895" spans="1:6" x14ac:dyDescent="0.2">
      <c r="A1895">
        <v>496.31</v>
      </c>
      <c r="D1895">
        <v>583.88</v>
      </c>
      <c r="F1895">
        <v>425.81</v>
      </c>
    </row>
    <row r="1896" spans="1:6" x14ac:dyDescent="0.2">
      <c r="A1896">
        <v>496.31</v>
      </c>
      <c r="D1896">
        <v>584.05999999999995</v>
      </c>
      <c r="F1896">
        <v>426</v>
      </c>
    </row>
    <row r="1897" spans="1:6" x14ac:dyDescent="0.2">
      <c r="A1897">
        <v>496.13</v>
      </c>
      <c r="D1897">
        <v>584.05999999999995</v>
      </c>
      <c r="F1897">
        <v>426</v>
      </c>
    </row>
    <row r="1898" spans="1:6" x14ac:dyDescent="0.2">
      <c r="A1898">
        <v>498</v>
      </c>
      <c r="D1898">
        <v>584.05999999999995</v>
      </c>
      <c r="F1898">
        <v>424.88</v>
      </c>
    </row>
    <row r="1899" spans="1:6" x14ac:dyDescent="0.2">
      <c r="A1899">
        <v>497.63</v>
      </c>
      <c r="D1899">
        <v>585</v>
      </c>
      <c r="F1899">
        <v>424.88</v>
      </c>
    </row>
    <row r="1900" spans="1:6" x14ac:dyDescent="0.2">
      <c r="A1900">
        <v>497.44</v>
      </c>
      <c r="D1900">
        <v>584.80999999999995</v>
      </c>
      <c r="F1900">
        <v>424.88</v>
      </c>
    </row>
    <row r="1901" spans="1:6" x14ac:dyDescent="0.2">
      <c r="A1901">
        <v>497.25</v>
      </c>
      <c r="D1901">
        <v>584.80999999999995</v>
      </c>
      <c r="F1901">
        <v>425.06</v>
      </c>
    </row>
    <row r="1902" spans="1:6" x14ac:dyDescent="0.2">
      <c r="A1902">
        <v>497.25</v>
      </c>
      <c r="D1902">
        <v>584.80999999999995</v>
      </c>
      <c r="F1902">
        <v>425.25</v>
      </c>
    </row>
    <row r="1903" spans="1:6" x14ac:dyDescent="0.2">
      <c r="A1903">
        <v>497.06</v>
      </c>
      <c r="D1903">
        <v>585</v>
      </c>
      <c r="F1903">
        <v>425.44</v>
      </c>
    </row>
    <row r="1904" spans="1:6" x14ac:dyDescent="0.2">
      <c r="A1904">
        <v>496.88</v>
      </c>
      <c r="D1904">
        <v>584.80999999999995</v>
      </c>
      <c r="F1904">
        <v>425.63</v>
      </c>
    </row>
    <row r="1905" spans="1:6" x14ac:dyDescent="0.2">
      <c r="A1905">
        <v>496.88</v>
      </c>
      <c r="D1905">
        <v>584.80999999999995</v>
      </c>
      <c r="F1905">
        <v>425.63</v>
      </c>
    </row>
    <row r="1906" spans="1:6" x14ac:dyDescent="0.2">
      <c r="A1906">
        <v>495.75</v>
      </c>
      <c r="D1906">
        <v>583.88</v>
      </c>
      <c r="F1906">
        <v>424.88</v>
      </c>
    </row>
    <row r="1907" spans="1:6" x14ac:dyDescent="0.2">
      <c r="A1907">
        <v>495.75</v>
      </c>
      <c r="D1907">
        <v>584.05999999999995</v>
      </c>
      <c r="F1907">
        <v>424.88</v>
      </c>
    </row>
    <row r="1908" spans="1:6" x14ac:dyDescent="0.2">
      <c r="A1908">
        <v>495.75</v>
      </c>
      <c r="D1908">
        <v>584.25</v>
      </c>
      <c r="F1908">
        <v>424.88</v>
      </c>
    </row>
    <row r="1909" spans="1:6" x14ac:dyDescent="0.2">
      <c r="A1909">
        <v>495.94</v>
      </c>
      <c r="D1909">
        <v>584.44000000000005</v>
      </c>
      <c r="F1909">
        <v>425.06</v>
      </c>
    </row>
    <row r="1910" spans="1:6" x14ac:dyDescent="0.2">
      <c r="A1910">
        <v>496.13</v>
      </c>
      <c r="D1910">
        <v>584.63</v>
      </c>
      <c r="F1910">
        <v>425.25</v>
      </c>
    </row>
    <row r="1911" spans="1:6" x14ac:dyDescent="0.2">
      <c r="A1911">
        <v>496.13</v>
      </c>
      <c r="D1911">
        <v>584.80999999999995</v>
      </c>
      <c r="F1911">
        <v>425.44</v>
      </c>
    </row>
    <row r="1912" spans="1:6" x14ac:dyDescent="0.2">
      <c r="A1912">
        <v>496.13</v>
      </c>
      <c r="D1912">
        <v>584.80999999999995</v>
      </c>
      <c r="F1912">
        <v>425.63</v>
      </c>
    </row>
    <row r="1913" spans="1:6" x14ac:dyDescent="0.2">
      <c r="A1913">
        <v>495.94</v>
      </c>
      <c r="D1913">
        <v>584.25</v>
      </c>
      <c r="F1913">
        <v>425.63</v>
      </c>
    </row>
    <row r="1914" spans="1:6" x14ac:dyDescent="0.2">
      <c r="A1914">
        <v>496.69</v>
      </c>
      <c r="D1914">
        <v>584.63</v>
      </c>
      <c r="F1914">
        <v>423.56</v>
      </c>
    </row>
    <row r="1915" spans="1:6" x14ac:dyDescent="0.2">
      <c r="A1915">
        <v>496.88</v>
      </c>
      <c r="D1915">
        <v>584.63</v>
      </c>
      <c r="F1915">
        <v>423.94</v>
      </c>
    </row>
    <row r="1916" spans="1:6" x14ac:dyDescent="0.2">
      <c r="A1916">
        <v>496.88</v>
      </c>
      <c r="D1916">
        <v>585</v>
      </c>
      <c r="F1916">
        <v>424.31</v>
      </c>
    </row>
    <row r="1917" spans="1:6" x14ac:dyDescent="0.2">
      <c r="A1917">
        <v>496.88</v>
      </c>
      <c r="D1917">
        <v>585.19000000000005</v>
      </c>
      <c r="F1917">
        <v>424.5</v>
      </c>
    </row>
    <row r="1918" spans="1:6" x14ac:dyDescent="0.2">
      <c r="A1918">
        <v>497.06</v>
      </c>
      <c r="D1918">
        <v>585.38</v>
      </c>
      <c r="F1918">
        <v>424.88</v>
      </c>
    </row>
    <row r="1919" spans="1:6" x14ac:dyDescent="0.2">
      <c r="A1919">
        <v>497.25</v>
      </c>
      <c r="D1919">
        <v>585.38</v>
      </c>
      <c r="F1919">
        <v>425.06</v>
      </c>
    </row>
    <row r="1920" spans="1:6" x14ac:dyDescent="0.2">
      <c r="A1920">
        <v>497.44</v>
      </c>
      <c r="D1920">
        <v>584.63</v>
      </c>
      <c r="F1920">
        <v>425.44</v>
      </c>
    </row>
    <row r="1921" spans="1:6" x14ac:dyDescent="0.2">
      <c r="A1921">
        <v>497.25</v>
      </c>
      <c r="D1921">
        <v>585</v>
      </c>
      <c r="F1921">
        <v>425.63</v>
      </c>
    </row>
    <row r="1922" spans="1:6" x14ac:dyDescent="0.2">
      <c r="A1922">
        <v>496.13</v>
      </c>
      <c r="D1922">
        <v>585.19000000000005</v>
      </c>
      <c r="F1922">
        <v>425.25</v>
      </c>
    </row>
    <row r="1923" spans="1:6" x14ac:dyDescent="0.2">
      <c r="A1923">
        <v>496.31</v>
      </c>
      <c r="D1923">
        <v>585.38</v>
      </c>
      <c r="F1923">
        <v>425.44</v>
      </c>
    </row>
    <row r="1924" spans="1:6" x14ac:dyDescent="0.2">
      <c r="A1924">
        <v>496.5</v>
      </c>
      <c r="D1924">
        <v>585.38</v>
      </c>
      <c r="F1924">
        <v>425.81</v>
      </c>
    </row>
    <row r="1925" spans="1:6" x14ac:dyDescent="0.2">
      <c r="A1925">
        <v>496.69</v>
      </c>
      <c r="D1925">
        <v>585.75</v>
      </c>
      <c r="F1925">
        <v>425.81</v>
      </c>
    </row>
    <row r="1926" spans="1:6" x14ac:dyDescent="0.2">
      <c r="A1926">
        <v>496.88</v>
      </c>
      <c r="D1926">
        <v>585.75</v>
      </c>
      <c r="F1926">
        <v>426</v>
      </c>
    </row>
    <row r="1927" spans="1:6" x14ac:dyDescent="0.2">
      <c r="A1927">
        <v>497.06</v>
      </c>
      <c r="D1927">
        <v>584.05999999999995</v>
      </c>
      <c r="F1927">
        <v>426.19</v>
      </c>
    </row>
    <row r="1928" spans="1:6" x14ac:dyDescent="0.2">
      <c r="A1928">
        <v>497.44</v>
      </c>
      <c r="D1928">
        <v>584.63</v>
      </c>
      <c r="F1928">
        <v>426.38</v>
      </c>
    </row>
    <row r="1929" spans="1:6" x14ac:dyDescent="0.2">
      <c r="A1929">
        <v>497.44</v>
      </c>
      <c r="D1929">
        <v>584.80999999999995</v>
      </c>
      <c r="F1929">
        <v>426.38</v>
      </c>
    </row>
    <row r="1930" spans="1:6" x14ac:dyDescent="0.2">
      <c r="A1930">
        <v>497.81</v>
      </c>
      <c r="D1930">
        <v>585</v>
      </c>
      <c r="F1930">
        <v>421.5</v>
      </c>
    </row>
    <row r="1931" spans="1:6" x14ac:dyDescent="0.2">
      <c r="A1931">
        <v>498.19</v>
      </c>
      <c r="D1931">
        <v>585.38</v>
      </c>
      <c r="F1931">
        <v>422.44</v>
      </c>
    </row>
    <row r="1932" spans="1:6" x14ac:dyDescent="0.2">
      <c r="A1932">
        <v>498.19</v>
      </c>
      <c r="D1932">
        <v>585.55999999999995</v>
      </c>
      <c r="F1932">
        <v>423.38</v>
      </c>
    </row>
    <row r="1933" spans="1:6" x14ac:dyDescent="0.2">
      <c r="A1933">
        <v>498.19</v>
      </c>
      <c r="D1933">
        <v>585.94000000000005</v>
      </c>
      <c r="F1933">
        <v>424.13</v>
      </c>
    </row>
    <row r="1934" spans="1:6" x14ac:dyDescent="0.2">
      <c r="A1934">
        <v>498.38</v>
      </c>
      <c r="D1934">
        <v>583.69000000000005</v>
      </c>
      <c r="F1934">
        <v>424.5</v>
      </c>
    </row>
    <row r="1935" spans="1:6" x14ac:dyDescent="0.2">
      <c r="A1935">
        <v>498.56</v>
      </c>
      <c r="D1935">
        <v>584.44000000000005</v>
      </c>
      <c r="F1935">
        <v>425.06</v>
      </c>
    </row>
    <row r="1936" spans="1:6" x14ac:dyDescent="0.2">
      <c r="A1936">
        <v>498.75</v>
      </c>
      <c r="D1936">
        <v>584.80999999999995</v>
      </c>
      <c r="F1936">
        <v>425.63</v>
      </c>
    </row>
    <row r="1937" spans="1:6" x14ac:dyDescent="0.2">
      <c r="A1937">
        <v>498.75</v>
      </c>
      <c r="D1937">
        <v>585.19000000000005</v>
      </c>
      <c r="F1937">
        <v>426</v>
      </c>
    </row>
    <row r="1938" spans="1:6" x14ac:dyDescent="0.2">
      <c r="A1938">
        <v>498.19</v>
      </c>
      <c r="D1938">
        <v>585.55999999999995</v>
      </c>
      <c r="F1938">
        <v>423</v>
      </c>
    </row>
    <row r="1939" spans="1:6" x14ac:dyDescent="0.2">
      <c r="A1939">
        <v>498.56</v>
      </c>
      <c r="D1939">
        <v>585.75</v>
      </c>
      <c r="F1939">
        <v>423.94</v>
      </c>
    </row>
    <row r="1940" spans="1:6" x14ac:dyDescent="0.2">
      <c r="A1940">
        <v>498.75</v>
      </c>
      <c r="D1940">
        <v>586.13</v>
      </c>
      <c r="F1940">
        <v>424.69</v>
      </c>
    </row>
    <row r="1941" spans="1:6" x14ac:dyDescent="0.2">
      <c r="A1941">
        <v>498.94</v>
      </c>
      <c r="D1941">
        <v>585.94000000000005</v>
      </c>
      <c r="F1941">
        <v>425.25</v>
      </c>
    </row>
    <row r="1942" spans="1:6" x14ac:dyDescent="0.2">
      <c r="A1942">
        <v>498.94</v>
      </c>
      <c r="D1942">
        <v>586.30999999999995</v>
      </c>
      <c r="F1942">
        <v>425.63</v>
      </c>
    </row>
    <row r="1943" spans="1:6" x14ac:dyDescent="0.2">
      <c r="A1943">
        <v>499.13</v>
      </c>
      <c r="D1943">
        <v>586.5</v>
      </c>
      <c r="F1943">
        <v>426</v>
      </c>
    </row>
    <row r="1944" spans="1:6" x14ac:dyDescent="0.2">
      <c r="A1944">
        <v>499.31</v>
      </c>
      <c r="D1944">
        <v>586.69000000000005</v>
      </c>
      <c r="F1944">
        <v>426.56</v>
      </c>
    </row>
    <row r="1945" spans="1:6" x14ac:dyDescent="0.2">
      <c r="A1945">
        <v>499.31</v>
      </c>
      <c r="D1945">
        <v>586.69000000000005</v>
      </c>
      <c r="F1945">
        <v>426.94</v>
      </c>
    </row>
    <row r="1946" spans="1:6" x14ac:dyDescent="0.2">
      <c r="A1946">
        <v>498.19</v>
      </c>
      <c r="D1946">
        <v>586.88</v>
      </c>
      <c r="F1946">
        <v>424.69</v>
      </c>
    </row>
    <row r="1947" spans="1:6" x14ac:dyDescent="0.2">
      <c r="A1947">
        <v>498.94</v>
      </c>
      <c r="D1947">
        <v>587.05999999999995</v>
      </c>
      <c r="F1947">
        <v>425.44</v>
      </c>
    </row>
    <row r="1948" spans="1:6" x14ac:dyDescent="0.2">
      <c r="A1948">
        <v>499.31</v>
      </c>
      <c r="D1948">
        <v>587.80999999999995</v>
      </c>
      <c r="F1948">
        <v>426.19</v>
      </c>
    </row>
    <row r="1949" spans="1:6" x14ac:dyDescent="0.2">
      <c r="A1949">
        <v>499.69</v>
      </c>
      <c r="D1949">
        <v>588</v>
      </c>
      <c r="F1949">
        <v>426.56</v>
      </c>
    </row>
    <row r="1950" spans="1:6" x14ac:dyDescent="0.2">
      <c r="A1950">
        <v>499.88</v>
      </c>
      <c r="D1950">
        <v>588</v>
      </c>
      <c r="F1950">
        <v>426.94</v>
      </c>
    </row>
    <row r="1951" spans="1:6" x14ac:dyDescent="0.2">
      <c r="A1951">
        <v>500.06</v>
      </c>
      <c r="D1951">
        <v>588</v>
      </c>
      <c r="F1951">
        <v>427.13</v>
      </c>
    </row>
    <row r="1952" spans="1:6" x14ac:dyDescent="0.2">
      <c r="A1952">
        <v>500.25</v>
      </c>
      <c r="D1952">
        <v>587.80999999999995</v>
      </c>
      <c r="F1952">
        <v>427.5</v>
      </c>
    </row>
    <row r="1953" spans="1:6" x14ac:dyDescent="0.2">
      <c r="A1953">
        <v>500.44</v>
      </c>
      <c r="D1953">
        <v>587.80999999999995</v>
      </c>
      <c r="F1953">
        <v>427.88</v>
      </c>
    </row>
    <row r="1954" spans="1:6" x14ac:dyDescent="0.2">
      <c r="A1954">
        <v>497.81</v>
      </c>
      <c r="D1954">
        <v>588</v>
      </c>
      <c r="F1954">
        <v>430.13</v>
      </c>
    </row>
    <row r="1955" spans="1:6" x14ac:dyDescent="0.2">
      <c r="A1955">
        <v>498.75</v>
      </c>
      <c r="D1955">
        <v>589.30999999999995</v>
      </c>
      <c r="F1955">
        <v>430.13</v>
      </c>
    </row>
    <row r="1956" spans="1:6" x14ac:dyDescent="0.2">
      <c r="A1956">
        <v>499.31</v>
      </c>
      <c r="D1956">
        <v>589.30999999999995</v>
      </c>
      <c r="F1956">
        <v>430.13</v>
      </c>
    </row>
    <row r="1957" spans="1:6" x14ac:dyDescent="0.2">
      <c r="A1957">
        <v>499.69</v>
      </c>
      <c r="D1957">
        <v>589.13</v>
      </c>
      <c r="F1957">
        <v>430.13</v>
      </c>
    </row>
    <row r="1958" spans="1:6" x14ac:dyDescent="0.2">
      <c r="A1958">
        <v>499.88</v>
      </c>
      <c r="D1958">
        <v>588.94000000000005</v>
      </c>
      <c r="F1958">
        <v>430.31</v>
      </c>
    </row>
    <row r="1959" spans="1:6" x14ac:dyDescent="0.2">
      <c r="A1959">
        <v>500.25</v>
      </c>
      <c r="D1959">
        <v>588.75</v>
      </c>
      <c r="F1959">
        <v>430.13</v>
      </c>
    </row>
    <row r="1960" spans="1:6" x14ac:dyDescent="0.2">
      <c r="A1960">
        <v>500.44</v>
      </c>
      <c r="D1960">
        <v>588.38</v>
      </c>
      <c r="F1960">
        <v>430.13</v>
      </c>
    </row>
    <row r="1961" spans="1:6" x14ac:dyDescent="0.2">
      <c r="A1961">
        <v>500.63</v>
      </c>
      <c r="D1961">
        <v>588.38</v>
      </c>
      <c r="F1961">
        <v>430.13</v>
      </c>
    </row>
    <row r="1962" spans="1:6" x14ac:dyDescent="0.2">
      <c r="A1962">
        <v>499.88</v>
      </c>
      <c r="D1962">
        <v>590.80999999999995</v>
      </c>
      <c r="F1962">
        <v>432.94</v>
      </c>
    </row>
    <row r="1963" spans="1:6" x14ac:dyDescent="0.2">
      <c r="A1963">
        <v>500.44</v>
      </c>
      <c r="D1963">
        <v>590.44000000000005</v>
      </c>
      <c r="F1963">
        <v>432.56</v>
      </c>
    </row>
    <row r="1964" spans="1:6" x14ac:dyDescent="0.2">
      <c r="A1964">
        <v>500.81</v>
      </c>
      <c r="D1964">
        <v>590.25</v>
      </c>
      <c r="F1964">
        <v>432.38</v>
      </c>
    </row>
    <row r="1965" spans="1:6" x14ac:dyDescent="0.2">
      <c r="A1965">
        <v>501</v>
      </c>
      <c r="D1965">
        <v>589.69000000000005</v>
      </c>
      <c r="F1965">
        <v>432.19</v>
      </c>
    </row>
    <row r="1966" spans="1:6" x14ac:dyDescent="0.2">
      <c r="A1966">
        <v>501</v>
      </c>
      <c r="D1966">
        <v>589.30999999999995</v>
      </c>
      <c r="F1966">
        <v>431.81</v>
      </c>
    </row>
    <row r="1967" spans="1:6" x14ac:dyDescent="0.2">
      <c r="A1967">
        <v>501</v>
      </c>
      <c r="D1967">
        <v>588.94000000000005</v>
      </c>
      <c r="F1967">
        <v>431.63</v>
      </c>
    </row>
    <row r="1968" spans="1:6" x14ac:dyDescent="0.2">
      <c r="A1968">
        <v>501.19</v>
      </c>
      <c r="D1968">
        <v>588.75</v>
      </c>
      <c r="F1968">
        <v>431.44</v>
      </c>
    </row>
    <row r="1969" spans="1:6" x14ac:dyDescent="0.2">
      <c r="A1969">
        <v>501.38</v>
      </c>
      <c r="D1969">
        <v>590.80999999999995</v>
      </c>
      <c r="F1969">
        <v>431.44</v>
      </c>
    </row>
    <row r="1970" spans="1:6" x14ac:dyDescent="0.2">
      <c r="A1970">
        <v>501.38</v>
      </c>
      <c r="D1970">
        <v>590.44000000000005</v>
      </c>
      <c r="F1970">
        <v>435.38</v>
      </c>
    </row>
    <row r="1971" spans="1:6" x14ac:dyDescent="0.2">
      <c r="A1971">
        <v>501.56</v>
      </c>
      <c r="D1971">
        <v>590.05999999999995</v>
      </c>
      <c r="F1971">
        <v>434.63</v>
      </c>
    </row>
    <row r="1972" spans="1:6" x14ac:dyDescent="0.2">
      <c r="A1972">
        <v>501.94</v>
      </c>
      <c r="D1972">
        <v>589.88</v>
      </c>
      <c r="F1972">
        <v>434.06</v>
      </c>
    </row>
    <row r="1973" spans="1:6" x14ac:dyDescent="0.2">
      <c r="A1973">
        <v>501.94</v>
      </c>
      <c r="D1973">
        <v>589.5</v>
      </c>
      <c r="F1973">
        <v>433.69</v>
      </c>
    </row>
    <row r="1974" spans="1:6" x14ac:dyDescent="0.2">
      <c r="A1974">
        <v>501.94</v>
      </c>
      <c r="D1974">
        <v>589.13</v>
      </c>
      <c r="F1974">
        <v>433.13</v>
      </c>
    </row>
    <row r="1975" spans="1:6" x14ac:dyDescent="0.2">
      <c r="A1975">
        <v>501.75</v>
      </c>
      <c r="D1975">
        <v>588.75</v>
      </c>
      <c r="F1975">
        <v>432.75</v>
      </c>
    </row>
    <row r="1976" spans="1:6" x14ac:dyDescent="0.2">
      <c r="A1976">
        <v>501.75</v>
      </c>
      <c r="D1976">
        <v>590.80999999999995</v>
      </c>
      <c r="F1976">
        <v>432.38</v>
      </c>
    </row>
    <row r="1977" spans="1:6" x14ac:dyDescent="0.2">
      <c r="A1977">
        <v>501.75</v>
      </c>
      <c r="D1977">
        <v>590.44000000000005</v>
      </c>
      <c r="F1977">
        <v>432.19</v>
      </c>
    </row>
    <row r="1978" spans="1:6" x14ac:dyDescent="0.2">
      <c r="A1978">
        <v>504</v>
      </c>
      <c r="D1978">
        <v>590.05999999999995</v>
      </c>
      <c r="F1978">
        <v>434.81</v>
      </c>
    </row>
    <row r="1979" spans="1:6" x14ac:dyDescent="0.2">
      <c r="A1979">
        <v>503.63</v>
      </c>
      <c r="D1979">
        <v>589.88</v>
      </c>
      <c r="F1979">
        <v>434.06</v>
      </c>
    </row>
    <row r="1980" spans="1:6" x14ac:dyDescent="0.2">
      <c r="A1980">
        <v>503.63</v>
      </c>
      <c r="D1980">
        <v>589.5</v>
      </c>
      <c r="F1980">
        <v>433.69</v>
      </c>
    </row>
    <row r="1981" spans="1:6" x14ac:dyDescent="0.2">
      <c r="A1981">
        <v>503.44</v>
      </c>
      <c r="D1981">
        <v>589.30999999999995</v>
      </c>
      <c r="F1981">
        <v>433.5</v>
      </c>
    </row>
    <row r="1982" spans="1:6" x14ac:dyDescent="0.2">
      <c r="A1982">
        <v>503.06</v>
      </c>
      <c r="D1982">
        <v>588.94000000000005</v>
      </c>
      <c r="F1982">
        <v>433.13</v>
      </c>
    </row>
    <row r="1983" spans="1:6" x14ac:dyDescent="0.2">
      <c r="A1983">
        <v>502.88</v>
      </c>
      <c r="D1983">
        <v>588.38</v>
      </c>
      <c r="F1983">
        <v>432.75</v>
      </c>
    </row>
    <row r="1984" spans="1:6" x14ac:dyDescent="0.2">
      <c r="A1984">
        <v>502.69</v>
      </c>
      <c r="D1984">
        <v>588.55999999999995</v>
      </c>
      <c r="F1984">
        <v>432.56</v>
      </c>
    </row>
    <row r="1985" spans="1:6" x14ac:dyDescent="0.2">
      <c r="A1985">
        <v>502.5</v>
      </c>
      <c r="D1985">
        <v>588.55999999999995</v>
      </c>
      <c r="F1985">
        <v>432.38</v>
      </c>
    </row>
    <row r="1986" spans="1:6" x14ac:dyDescent="0.2">
      <c r="A1986">
        <v>506.06</v>
      </c>
      <c r="D1986">
        <v>588.75</v>
      </c>
      <c r="F1986">
        <v>433.88</v>
      </c>
    </row>
    <row r="1987" spans="1:6" x14ac:dyDescent="0.2">
      <c r="A1987">
        <v>505.31</v>
      </c>
      <c r="D1987">
        <v>588.75</v>
      </c>
      <c r="F1987">
        <v>433.31</v>
      </c>
    </row>
    <row r="1988" spans="1:6" x14ac:dyDescent="0.2">
      <c r="A1988">
        <v>504.94</v>
      </c>
      <c r="D1988">
        <v>588.75</v>
      </c>
      <c r="F1988">
        <v>433.13</v>
      </c>
    </row>
    <row r="1989" spans="1:6" x14ac:dyDescent="0.2">
      <c r="A1989">
        <v>504.56</v>
      </c>
      <c r="D1989">
        <v>588.55999999999995</v>
      </c>
      <c r="F1989">
        <v>432.94</v>
      </c>
    </row>
    <row r="1990" spans="1:6" x14ac:dyDescent="0.2">
      <c r="A1990">
        <v>504.19</v>
      </c>
      <c r="D1990">
        <v>590.25</v>
      </c>
      <c r="F1990">
        <v>432.94</v>
      </c>
    </row>
    <row r="1991" spans="1:6" x14ac:dyDescent="0.2">
      <c r="A1991">
        <v>503.81</v>
      </c>
      <c r="D1991">
        <v>590.05999999999995</v>
      </c>
      <c r="F1991">
        <v>432.75</v>
      </c>
    </row>
    <row r="1992" spans="1:6" x14ac:dyDescent="0.2">
      <c r="A1992">
        <v>503.44</v>
      </c>
      <c r="D1992">
        <v>589.88</v>
      </c>
      <c r="F1992">
        <v>432.56</v>
      </c>
    </row>
    <row r="1993" spans="1:6" x14ac:dyDescent="0.2">
      <c r="A1993">
        <v>503.06</v>
      </c>
      <c r="D1993">
        <v>589.88</v>
      </c>
      <c r="F1993">
        <v>432.38</v>
      </c>
    </row>
    <row r="1994" spans="1:6" x14ac:dyDescent="0.2">
      <c r="A1994">
        <v>506.63</v>
      </c>
      <c r="D1994">
        <v>589.69000000000005</v>
      </c>
      <c r="F1994">
        <v>432.19</v>
      </c>
    </row>
    <row r="1995" spans="1:6" x14ac:dyDescent="0.2">
      <c r="A1995">
        <v>506.06</v>
      </c>
      <c r="D1995">
        <v>589.5</v>
      </c>
      <c r="F1995">
        <v>432.19</v>
      </c>
    </row>
    <row r="1996" spans="1:6" x14ac:dyDescent="0.2">
      <c r="A1996">
        <v>505.69</v>
      </c>
      <c r="D1996">
        <v>589.5</v>
      </c>
      <c r="F1996">
        <v>432.19</v>
      </c>
    </row>
    <row r="1997" spans="1:6" x14ac:dyDescent="0.2">
      <c r="A1997">
        <v>505.31</v>
      </c>
      <c r="D1997">
        <v>588.55999999999995</v>
      </c>
      <c r="F1997">
        <v>432.19</v>
      </c>
    </row>
    <row r="1998" spans="1:6" x14ac:dyDescent="0.2">
      <c r="A1998">
        <v>504.94</v>
      </c>
      <c r="D1998">
        <v>588.55999999999995</v>
      </c>
      <c r="F1998">
        <v>432.38</v>
      </c>
    </row>
    <row r="1999" spans="1:6" x14ac:dyDescent="0.2">
      <c r="A1999">
        <v>504.75</v>
      </c>
      <c r="D1999">
        <v>588.75</v>
      </c>
      <c r="F1999">
        <v>432.38</v>
      </c>
    </row>
    <row r="2000" spans="1:6" x14ac:dyDescent="0.2">
      <c r="A2000">
        <v>504.38</v>
      </c>
      <c r="D2000">
        <v>588.94000000000005</v>
      </c>
      <c r="F2000">
        <v>432.38</v>
      </c>
    </row>
    <row r="2001" spans="1:6" x14ac:dyDescent="0.2">
      <c r="A2001">
        <v>504</v>
      </c>
      <c r="D2001">
        <v>588.94000000000005</v>
      </c>
      <c r="F2001">
        <v>432.38</v>
      </c>
    </row>
    <row r="2002" spans="1:6" x14ac:dyDescent="0.2">
      <c r="A2002">
        <v>507.56</v>
      </c>
      <c r="D2002">
        <v>588.94000000000005</v>
      </c>
      <c r="F2002">
        <v>432.56</v>
      </c>
    </row>
    <row r="2003" spans="1:6" x14ac:dyDescent="0.2">
      <c r="A2003">
        <v>506.81</v>
      </c>
      <c r="D2003">
        <v>588.94000000000005</v>
      </c>
      <c r="F2003">
        <v>432.56</v>
      </c>
    </row>
    <row r="2004" spans="1:6" x14ac:dyDescent="0.2">
      <c r="A2004">
        <v>506.44</v>
      </c>
      <c r="D2004">
        <v>587.63</v>
      </c>
      <c r="F2004">
        <v>432.56</v>
      </c>
    </row>
    <row r="2005" spans="1:6" x14ac:dyDescent="0.2">
      <c r="A2005">
        <v>506.25</v>
      </c>
      <c r="D2005">
        <v>588</v>
      </c>
      <c r="F2005">
        <v>432.75</v>
      </c>
    </row>
    <row r="2006" spans="1:6" x14ac:dyDescent="0.2">
      <c r="A2006">
        <v>505.69</v>
      </c>
      <c r="D2006">
        <v>588.19000000000005</v>
      </c>
      <c r="F2006">
        <v>432.75</v>
      </c>
    </row>
    <row r="2007" spans="1:6" x14ac:dyDescent="0.2">
      <c r="A2007">
        <v>505.31</v>
      </c>
      <c r="D2007">
        <v>588.38</v>
      </c>
      <c r="F2007">
        <v>432.94</v>
      </c>
    </row>
    <row r="2008" spans="1:6" x14ac:dyDescent="0.2">
      <c r="A2008">
        <v>505.13</v>
      </c>
      <c r="D2008">
        <v>588.75</v>
      </c>
      <c r="F2008">
        <v>432.94</v>
      </c>
    </row>
    <row r="2009" spans="1:6" x14ac:dyDescent="0.2">
      <c r="A2009">
        <v>504.75</v>
      </c>
      <c r="D2009">
        <v>588.94000000000005</v>
      </c>
      <c r="F2009">
        <v>432.94</v>
      </c>
    </row>
    <row r="2010" spans="1:6" x14ac:dyDescent="0.2">
      <c r="A2010">
        <v>504.75</v>
      </c>
      <c r="D2010">
        <v>588.94000000000005</v>
      </c>
      <c r="F2010">
        <v>432.56</v>
      </c>
    </row>
    <row r="2011" spans="1:6" x14ac:dyDescent="0.2">
      <c r="A2011">
        <v>504.56</v>
      </c>
      <c r="D2011">
        <v>587.05999999999995</v>
      </c>
      <c r="F2011">
        <v>432.56</v>
      </c>
    </row>
    <row r="2012" spans="1:6" x14ac:dyDescent="0.2">
      <c r="A2012">
        <v>504.56</v>
      </c>
      <c r="D2012">
        <v>587.44000000000005</v>
      </c>
      <c r="F2012">
        <v>432.75</v>
      </c>
    </row>
    <row r="2013" spans="1:6" x14ac:dyDescent="0.2">
      <c r="A2013">
        <v>504.56</v>
      </c>
      <c r="D2013">
        <v>587.80999999999995</v>
      </c>
      <c r="F2013">
        <v>432.94</v>
      </c>
    </row>
    <row r="2014" spans="1:6" x14ac:dyDescent="0.2">
      <c r="A2014">
        <v>504.56</v>
      </c>
      <c r="D2014">
        <v>588.19000000000005</v>
      </c>
      <c r="F2014">
        <v>433.13</v>
      </c>
    </row>
    <row r="2015" spans="1:6" x14ac:dyDescent="0.2">
      <c r="A2015">
        <v>504.56</v>
      </c>
      <c r="D2015">
        <v>588.55999999999995</v>
      </c>
      <c r="F2015">
        <v>433.31</v>
      </c>
    </row>
    <row r="2016" spans="1:6" x14ac:dyDescent="0.2">
      <c r="A2016">
        <v>504.56</v>
      </c>
      <c r="D2016">
        <v>588.94000000000005</v>
      </c>
      <c r="F2016">
        <v>433.5</v>
      </c>
    </row>
    <row r="2017" spans="1:6" x14ac:dyDescent="0.2">
      <c r="A2017">
        <v>504.38</v>
      </c>
      <c r="D2017">
        <v>589.13</v>
      </c>
      <c r="F2017">
        <v>433.5</v>
      </c>
    </row>
    <row r="2018" spans="1:6" x14ac:dyDescent="0.2">
      <c r="A2018">
        <v>505.69</v>
      </c>
      <c r="D2018">
        <v>589.69000000000005</v>
      </c>
      <c r="F2018">
        <v>434.25</v>
      </c>
    </row>
    <row r="2019" spans="1:6" x14ac:dyDescent="0.2">
      <c r="A2019">
        <v>505.5</v>
      </c>
      <c r="D2019">
        <v>590.05999999999995</v>
      </c>
      <c r="F2019">
        <v>434.06</v>
      </c>
    </row>
    <row r="2020" spans="1:6" x14ac:dyDescent="0.2">
      <c r="A2020">
        <v>505.5</v>
      </c>
      <c r="D2020">
        <v>590.25</v>
      </c>
      <c r="F2020">
        <v>434.06</v>
      </c>
    </row>
    <row r="2021" spans="1:6" x14ac:dyDescent="0.2">
      <c r="A2021">
        <v>505.5</v>
      </c>
      <c r="D2021">
        <v>590.44000000000005</v>
      </c>
      <c r="F2021">
        <v>434.06</v>
      </c>
    </row>
    <row r="2022" spans="1:6" x14ac:dyDescent="0.2">
      <c r="A2022">
        <v>505.5</v>
      </c>
      <c r="D2022">
        <v>590.80999999999995</v>
      </c>
      <c r="F2022">
        <v>434.06</v>
      </c>
    </row>
    <row r="2023" spans="1:6" x14ac:dyDescent="0.2">
      <c r="A2023">
        <v>505.69</v>
      </c>
      <c r="D2023">
        <v>591</v>
      </c>
      <c r="F2023">
        <v>434.44</v>
      </c>
    </row>
    <row r="2024" spans="1:6" x14ac:dyDescent="0.2">
      <c r="A2024">
        <v>505.69</v>
      </c>
      <c r="D2024">
        <v>591.19000000000005</v>
      </c>
      <c r="F2024">
        <v>434.44</v>
      </c>
    </row>
    <row r="2025" spans="1:6" x14ac:dyDescent="0.2">
      <c r="A2025">
        <v>505.69</v>
      </c>
      <c r="D2025">
        <v>589.30999999999995</v>
      </c>
      <c r="F2025">
        <v>434.44</v>
      </c>
    </row>
    <row r="2026" spans="1:6" x14ac:dyDescent="0.2">
      <c r="A2026">
        <v>507.19</v>
      </c>
      <c r="D2026">
        <v>589.88</v>
      </c>
      <c r="F2026">
        <v>432.75</v>
      </c>
    </row>
    <row r="2027" spans="1:6" x14ac:dyDescent="0.2">
      <c r="A2027">
        <v>507</v>
      </c>
      <c r="D2027">
        <v>590.44000000000005</v>
      </c>
      <c r="F2027">
        <v>433.13</v>
      </c>
    </row>
    <row r="2028" spans="1:6" x14ac:dyDescent="0.2">
      <c r="A2028">
        <v>506.81</v>
      </c>
      <c r="D2028">
        <v>590.80999999999995</v>
      </c>
      <c r="F2028">
        <v>433.5</v>
      </c>
    </row>
    <row r="2029" spans="1:6" x14ac:dyDescent="0.2">
      <c r="A2029">
        <v>506.81</v>
      </c>
      <c r="D2029">
        <v>591.19000000000005</v>
      </c>
      <c r="F2029">
        <v>433.69</v>
      </c>
    </row>
    <row r="2030" spans="1:6" x14ac:dyDescent="0.2">
      <c r="A2030">
        <v>506.81</v>
      </c>
      <c r="D2030">
        <v>591.38</v>
      </c>
      <c r="F2030">
        <v>434.06</v>
      </c>
    </row>
    <row r="2031" spans="1:6" x14ac:dyDescent="0.2">
      <c r="A2031">
        <v>506.81</v>
      </c>
      <c r="D2031">
        <v>591.75</v>
      </c>
      <c r="F2031">
        <v>434.44</v>
      </c>
    </row>
    <row r="2032" spans="1:6" x14ac:dyDescent="0.2">
      <c r="A2032">
        <v>506.63</v>
      </c>
      <c r="D2032">
        <v>589.13</v>
      </c>
      <c r="F2032">
        <v>434.63</v>
      </c>
    </row>
    <row r="2033" spans="1:6" x14ac:dyDescent="0.2">
      <c r="A2033">
        <v>506.44</v>
      </c>
      <c r="D2033">
        <v>589.88</v>
      </c>
      <c r="F2033">
        <v>434.81</v>
      </c>
    </row>
    <row r="2034" spans="1:6" x14ac:dyDescent="0.2">
      <c r="A2034">
        <v>505.88</v>
      </c>
      <c r="D2034">
        <v>590.44000000000005</v>
      </c>
      <c r="F2034">
        <v>432.94</v>
      </c>
    </row>
    <row r="2035" spans="1:6" x14ac:dyDescent="0.2">
      <c r="A2035">
        <v>506.06</v>
      </c>
      <c r="D2035">
        <v>590.80999999999995</v>
      </c>
      <c r="F2035">
        <v>433.5</v>
      </c>
    </row>
    <row r="2036" spans="1:6" x14ac:dyDescent="0.2">
      <c r="A2036">
        <v>506.06</v>
      </c>
      <c r="D2036">
        <v>591.19000000000005</v>
      </c>
      <c r="F2036">
        <v>433.88</v>
      </c>
    </row>
    <row r="2037" spans="1:6" x14ac:dyDescent="0.2">
      <c r="A2037">
        <v>506.25</v>
      </c>
      <c r="D2037">
        <v>591.38</v>
      </c>
      <c r="F2037">
        <v>434.06</v>
      </c>
    </row>
    <row r="2038" spans="1:6" x14ac:dyDescent="0.2">
      <c r="A2038">
        <v>506.44</v>
      </c>
      <c r="D2038">
        <v>591.75</v>
      </c>
      <c r="F2038">
        <v>434.44</v>
      </c>
    </row>
    <row r="2039" spans="1:6" x14ac:dyDescent="0.2">
      <c r="A2039">
        <v>506.63</v>
      </c>
      <c r="D2039">
        <v>591.19000000000005</v>
      </c>
      <c r="F2039">
        <v>434.81</v>
      </c>
    </row>
    <row r="2040" spans="1:6" x14ac:dyDescent="0.2">
      <c r="A2040">
        <v>506.63</v>
      </c>
      <c r="D2040">
        <v>591.55999999999995</v>
      </c>
      <c r="F2040">
        <v>435</v>
      </c>
    </row>
    <row r="2041" spans="1:6" x14ac:dyDescent="0.2">
      <c r="A2041">
        <v>506.63</v>
      </c>
      <c r="D2041">
        <v>591.94000000000005</v>
      </c>
      <c r="F2041">
        <v>435.38</v>
      </c>
    </row>
    <row r="2042" spans="1:6" x14ac:dyDescent="0.2">
      <c r="A2042">
        <v>505.5</v>
      </c>
      <c r="D2042">
        <v>591.94000000000005</v>
      </c>
      <c r="F2042">
        <v>434.63</v>
      </c>
    </row>
    <row r="2043" spans="1:6" x14ac:dyDescent="0.2">
      <c r="A2043">
        <v>505.88</v>
      </c>
      <c r="D2043">
        <v>592.13</v>
      </c>
      <c r="F2043">
        <v>434.81</v>
      </c>
    </row>
    <row r="2044" spans="1:6" x14ac:dyDescent="0.2">
      <c r="A2044">
        <v>506.06</v>
      </c>
      <c r="D2044">
        <v>592.30999999999995</v>
      </c>
      <c r="F2044">
        <v>435.19</v>
      </c>
    </row>
    <row r="2045" spans="1:6" x14ac:dyDescent="0.2">
      <c r="A2045">
        <v>506.25</v>
      </c>
      <c r="D2045">
        <v>592.30999999999995</v>
      </c>
      <c r="F2045">
        <v>435.38</v>
      </c>
    </row>
    <row r="2046" spans="1:6" x14ac:dyDescent="0.2">
      <c r="A2046">
        <v>506.44</v>
      </c>
      <c r="D2046">
        <v>594</v>
      </c>
      <c r="F2046">
        <v>435.56</v>
      </c>
    </row>
    <row r="2047" spans="1:6" x14ac:dyDescent="0.2">
      <c r="A2047">
        <v>506.63</v>
      </c>
      <c r="D2047">
        <v>594</v>
      </c>
      <c r="F2047">
        <v>435.75</v>
      </c>
    </row>
    <row r="2048" spans="1:6" x14ac:dyDescent="0.2">
      <c r="A2048">
        <v>506.63</v>
      </c>
      <c r="D2048">
        <v>593.80999999999995</v>
      </c>
      <c r="F2048">
        <v>435.94</v>
      </c>
    </row>
    <row r="2049" spans="1:6" x14ac:dyDescent="0.2">
      <c r="A2049">
        <v>506.81</v>
      </c>
      <c r="D2049">
        <v>593.44000000000005</v>
      </c>
      <c r="F2049">
        <v>436.13</v>
      </c>
    </row>
    <row r="2050" spans="1:6" x14ac:dyDescent="0.2">
      <c r="A2050">
        <v>504.94</v>
      </c>
      <c r="D2050">
        <v>593.25</v>
      </c>
      <c r="F2050">
        <v>433.69</v>
      </c>
    </row>
    <row r="2051" spans="1:6" x14ac:dyDescent="0.2">
      <c r="A2051">
        <v>505.5</v>
      </c>
      <c r="D2051">
        <v>593.05999999999995</v>
      </c>
      <c r="F2051">
        <v>434.44</v>
      </c>
    </row>
    <row r="2052" spans="1:6" x14ac:dyDescent="0.2">
      <c r="A2052">
        <v>505.88</v>
      </c>
      <c r="D2052">
        <v>593.05999999999995</v>
      </c>
      <c r="F2052">
        <v>434.81</v>
      </c>
    </row>
    <row r="2053" spans="1:6" x14ac:dyDescent="0.2">
      <c r="A2053">
        <v>506.06</v>
      </c>
      <c r="D2053">
        <v>593.44000000000005</v>
      </c>
      <c r="F2053">
        <v>435.19</v>
      </c>
    </row>
    <row r="2054" spans="1:6" x14ac:dyDescent="0.2">
      <c r="A2054">
        <v>506.44</v>
      </c>
      <c r="D2054">
        <v>593.44000000000005</v>
      </c>
      <c r="F2054">
        <v>435.38</v>
      </c>
    </row>
    <row r="2055" spans="1:6" x14ac:dyDescent="0.2">
      <c r="A2055">
        <v>506.63</v>
      </c>
      <c r="D2055">
        <v>593.25</v>
      </c>
      <c r="F2055">
        <v>435.56</v>
      </c>
    </row>
    <row r="2056" spans="1:6" x14ac:dyDescent="0.2">
      <c r="A2056">
        <v>506.81</v>
      </c>
      <c r="D2056">
        <v>593.05999999999995</v>
      </c>
      <c r="F2056">
        <v>435.94</v>
      </c>
    </row>
    <row r="2057" spans="1:6" x14ac:dyDescent="0.2">
      <c r="A2057">
        <v>507</v>
      </c>
      <c r="D2057">
        <v>592.69000000000005</v>
      </c>
      <c r="F2057">
        <v>436.31</v>
      </c>
    </row>
    <row r="2058" spans="1:6" x14ac:dyDescent="0.2">
      <c r="A2058">
        <v>506.06</v>
      </c>
      <c r="D2058">
        <v>592.69000000000005</v>
      </c>
      <c r="F2058">
        <v>433.13</v>
      </c>
    </row>
    <row r="2059" spans="1:6" x14ac:dyDescent="0.2">
      <c r="A2059">
        <v>506.44</v>
      </c>
      <c r="D2059">
        <v>592.5</v>
      </c>
      <c r="F2059">
        <v>433.88</v>
      </c>
    </row>
    <row r="2060" spans="1:6" x14ac:dyDescent="0.2">
      <c r="A2060">
        <v>506.63</v>
      </c>
      <c r="D2060">
        <v>593.05999999999995</v>
      </c>
      <c r="F2060">
        <v>434.63</v>
      </c>
    </row>
    <row r="2061" spans="1:6" x14ac:dyDescent="0.2">
      <c r="A2061">
        <v>506.81</v>
      </c>
      <c r="D2061">
        <v>592.88</v>
      </c>
      <c r="F2061">
        <v>435</v>
      </c>
    </row>
    <row r="2062" spans="1:6" x14ac:dyDescent="0.2">
      <c r="A2062">
        <v>507</v>
      </c>
      <c r="D2062">
        <v>592.88</v>
      </c>
      <c r="F2062">
        <v>435.19</v>
      </c>
    </row>
    <row r="2063" spans="1:6" x14ac:dyDescent="0.2">
      <c r="A2063">
        <v>507</v>
      </c>
      <c r="D2063">
        <v>592.69000000000005</v>
      </c>
      <c r="F2063">
        <v>435.56</v>
      </c>
    </row>
    <row r="2064" spans="1:6" x14ac:dyDescent="0.2">
      <c r="A2064">
        <v>507.38</v>
      </c>
      <c r="D2064">
        <v>592.5</v>
      </c>
      <c r="F2064">
        <v>435.94</v>
      </c>
    </row>
    <row r="2065" spans="1:6" x14ac:dyDescent="0.2">
      <c r="A2065">
        <v>507.38</v>
      </c>
      <c r="D2065">
        <v>592.5</v>
      </c>
      <c r="F2065">
        <v>436.31</v>
      </c>
    </row>
    <row r="2066" spans="1:6" x14ac:dyDescent="0.2">
      <c r="A2066">
        <v>504.56</v>
      </c>
      <c r="D2066">
        <v>592.30999999999995</v>
      </c>
      <c r="F2066">
        <v>435.75</v>
      </c>
    </row>
    <row r="2067" spans="1:6" x14ac:dyDescent="0.2">
      <c r="A2067">
        <v>505.31</v>
      </c>
      <c r="D2067">
        <v>596.44000000000005</v>
      </c>
      <c r="F2067">
        <v>436.13</v>
      </c>
    </row>
    <row r="2068" spans="1:6" x14ac:dyDescent="0.2">
      <c r="A2068">
        <v>505.88</v>
      </c>
      <c r="D2068">
        <v>595.88</v>
      </c>
      <c r="F2068">
        <v>436.5</v>
      </c>
    </row>
    <row r="2069" spans="1:6" x14ac:dyDescent="0.2">
      <c r="A2069">
        <v>506.06</v>
      </c>
      <c r="D2069">
        <v>595.30999999999995</v>
      </c>
      <c r="F2069">
        <v>436.69</v>
      </c>
    </row>
    <row r="2070" spans="1:6" x14ac:dyDescent="0.2">
      <c r="A2070">
        <v>506.44</v>
      </c>
      <c r="D2070">
        <v>594.75</v>
      </c>
      <c r="F2070">
        <v>436.88</v>
      </c>
    </row>
    <row r="2071" spans="1:6" x14ac:dyDescent="0.2">
      <c r="A2071">
        <v>506.63</v>
      </c>
      <c r="D2071">
        <v>594.19000000000005</v>
      </c>
      <c r="F2071">
        <v>437.06</v>
      </c>
    </row>
    <row r="2072" spans="1:6" x14ac:dyDescent="0.2">
      <c r="A2072">
        <v>506.81</v>
      </c>
      <c r="D2072">
        <v>593.80999999999995</v>
      </c>
      <c r="F2072">
        <v>437.25</v>
      </c>
    </row>
    <row r="2073" spans="1:6" x14ac:dyDescent="0.2">
      <c r="A2073">
        <v>507.19</v>
      </c>
      <c r="D2073">
        <v>593.44000000000005</v>
      </c>
      <c r="F2073">
        <v>437.44</v>
      </c>
    </row>
    <row r="2074" spans="1:6" x14ac:dyDescent="0.2">
      <c r="A2074">
        <v>504.56</v>
      </c>
      <c r="D2074">
        <v>595.88</v>
      </c>
      <c r="F2074">
        <v>438.38</v>
      </c>
    </row>
    <row r="2075" spans="1:6" x14ac:dyDescent="0.2">
      <c r="A2075">
        <v>505.31</v>
      </c>
      <c r="D2075">
        <v>595.30999999999995</v>
      </c>
      <c r="F2075">
        <v>438.38</v>
      </c>
    </row>
    <row r="2076" spans="1:6" x14ac:dyDescent="0.2">
      <c r="A2076">
        <v>506.06</v>
      </c>
      <c r="D2076">
        <v>594.94000000000005</v>
      </c>
      <c r="F2076">
        <v>438.38</v>
      </c>
    </row>
    <row r="2077" spans="1:6" x14ac:dyDescent="0.2">
      <c r="A2077">
        <v>506.25</v>
      </c>
      <c r="D2077">
        <v>594.55999999999995</v>
      </c>
      <c r="F2077">
        <v>438.38</v>
      </c>
    </row>
    <row r="2078" spans="1:6" x14ac:dyDescent="0.2">
      <c r="A2078">
        <v>506.63</v>
      </c>
      <c r="D2078">
        <v>594</v>
      </c>
      <c r="F2078">
        <v>438.38</v>
      </c>
    </row>
    <row r="2079" spans="1:6" x14ac:dyDescent="0.2">
      <c r="A2079">
        <v>506.81</v>
      </c>
      <c r="D2079">
        <v>593.63</v>
      </c>
      <c r="F2079">
        <v>438.38</v>
      </c>
    </row>
    <row r="2080" spans="1:6" x14ac:dyDescent="0.2">
      <c r="A2080">
        <v>507</v>
      </c>
      <c r="D2080">
        <v>593.44000000000005</v>
      </c>
      <c r="F2080">
        <v>438.38</v>
      </c>
    </row>
    <row r="2081" spans="1:6" x14ac:dyDescent="0.2">
      <c r="A2081">
        <v>507.19</v>
      </c>
      <c r="D2081">
        <v>595.13</v>
      </c>
      <c r="F2081">
        <v>438.38</v>
      </c>
    </row>
    <row r="2082" spans="1:6" x14ac:dyDescent="0.2">
      <c r="A2082">
        <v>506.63</v>
      </c>
      <c r="D2082">
        <v>594.75</v>
      </c>
      <c r="F2082">
        <v>438.38</v>
      </c>
    </row>
    <row r="2083" spans="1:6" x14ac:dyDescent="0.2">
      <c r="A2083">
        <v>507</v>
      </c>
      <c r="D2083">
        <v>594.38</v>
      </c>
      <c r="F2083">
        <v>438.56</v>
      </c>
    </row>
    <row r="2084" spans="1:6" x14ac:dyDescent="0.2">
      <c r="A2084">
        <v>507.56</v>
      </c>
      <c r="D2084">
        <v>594.19000000000005</v>
      </c>
      <c r="F2084">
        <v>438.56</v>
      </c>
    </row>
    <row r="2085" spans="1:6" x14ac:dyDescent="0.2">
      <c r="A2085">
        <v>507.56</v>
      </c>
      <c r="D2085">
        <v>593.80999999999995</v>
      </c>
      <c r="F2085">
        <v>438.56</v>
      </c>
    </row>
    <row r="2086" spans="1:6" x14ac:dyDescent="0.2">
      <c r="A2086">
        <v>507.75</v>
      </c>
      <c r="D2086">
        <v>593.63</v>
      </c>
      <c r="F2086">
        <v>438.56</v>
      </c>
    </row>
    <row r="2087" spans="1:6" x14ac:dyDescent="0.2">
      <c r="A2087">
        <v>507.75</v>
      </c>
      <c r="D2087">
        <v>593.25</v>
      </c>
      <c r="F2087">
        <v>438.56</v>
      </c>
    </row>
    <row r="2088" spans="1:6" x14ac:dyDescent="0.2">
      <c r="A2088">
        <v>507.94</v>
      </c>
      <c r="D2088">
        <v>593.05999999999995</v>
      </c>
      <c r="F2088">
        <v>438.56</v>
      </c>
    </row>
    <row r="2089" spans="1:6" x14ac:dyDescent="0.2">
      <c r="A2089">
        <v>507.94</v>
      </c>
      <c r="D2089">
        <v>592.88</v>
      </c>
      <c r="F2089">
        <v>438.56</v>
      </c>
    </row>
    <row r="2090" spans="1:6" x14ac:dyDescent="0.2">
      <c r="A2090">
        <v>508.69</v>
      </c>
      <c r="D2090">
        <v>592.88</v>
      </c>
      <c r="F2090">
        <v>442.69</v>
      </c>
    </row>
    <row r="2091" spans="1:6" x14ac:dyDescent="0.2">
      <c r="A2091">
        <v>508.88</v>
      </c>
      <c r="D2091">
        <v>592.69000000000005</v>
      </c>
      <c r="F2091">
        <v>442.13</v>
      </c>
    </row>
    <row r="2092" spans="1:6" x14ac:dyDescent="0.2">
      <c r="A2092">
        <v>509.06</v>
      </c>
      <c r="D2092">
        <v>592.5</v>
      </c>
      <c r="F2092">
        <v>441.75</v>
      </c>
    </row>
    <row r="2093" spans="1:6" x14ac:dyDescent="0.2">
      <c r="A2093">
        <v>509.25</v>
      </c>
      <c r="D2093">
        <v>592.30999999999995</v>
      </c>
      <c r="F2093">
        <v>441.38</v>
      </c>
    </row>
    <row r="2094" spans="1:6" x14ac:dyDescent="0.2">
      <c r="A2094">
        <v>509.06</v>
      </c>
      <c r="D2094">
        <v>592.30999999999995</v>
      </c>
      <c r="F2094">
        <v>441</v>
      </c>
    </row>
    <row r="2095" spans="1:6" x14ac:dyDescent="0.2">
      <c r="A2095">
        <v>509.25</v>
      </c>
      <c r="D2095">
        <v>591.19000000000005</v>
      </c>
      <c r="F2095">
        <v>440.63</v>
      </c>
    </row>
    <row r="2096" spans="1:6" x14ac:dyDescent="0.2">
      <c r="A2096">
        <v>509.06</v>
      </c>
      <c r="D2096">
        <v>591.38</v>
      </c>
      <c r="F2096">
        <v>440.44</v>
      </c>
    </row>
    <row r="2097" spans="1:6" x14ac:dyDescent="0.2">
      <c r="A2097">
        <v>509.06</v>
      </c>
      <c r="D2097">
        <v>591.55999999999995</v>
      </c>
      <c r="F2097">
        <v>440.25</v>
      </c>
    </row>
    <row r="2098" spans="1:6" x14ac:dyDescent="0.2">
      <c r="A2098">
        <v>509.44</v>
      </c>
      <c r="D2098">
        <v>591.75</v>
      </c>
      <c r="F2098">
        <v>442.69</v>
      </c>
    </row>
    <row r="2099" spans="1:6" x14ac:dyDescent="0.2">
      <c r="A2099">
        <v>509.63</v>
      </c>
      <c r="D2099">
        <v>591.94000000000005</v>
      </c>
      <c r="F2099">
        <v>442.31</v>
      </c>
    </row>
    <row r="2100" spans="1:6" x14ac:dyDescent="0.2">
      <c r="A2100">
        <v>509.81</v>
      </c>
      <c r="D2100">
        <v>591.94000000000005</v>
      </c>
      <c r="F2100">
        <v>441.94</v>
      </c>
    </row>
    <row r="2101" spans="1:6" x14ac:dyDescent="0.2">
      <c r="A2101">
        <v>510</v>
      </c>
      <c r="D2101">
        <v>591.75</v>
      </c>
      <c r="F2101">
        <v>441.75</v>
      </c>
    </row>
    <row r="2102" spans="1:6" x14ac:dyDescent="0.2">
      <c r="A2102">
        <v>509.81</v>
      </c>
      <c r="D2102">
        <v>592.88</v>
      </c>
      <c r="F2102">
        <v>441.38</v>
      </c>
    </row>
    <row r="2103" spans="1:6" x14ac:dyDescent="0.2">
      <c r="A2103">
        <v>509.81</v>
      </c>
      <c r="D2103">
        <v>592.5</v>
      </c>
      <c r="F2103">
        <v>441.19</v>
      </c>
    </row>
    <row r="2104" spans="1:6" x14ac:dyDescent="0.2">
      <c r="A2104">
        <v>509.81</v>
      </c>
      <c r="D2104">
        <v>592.13</v>
      </c>
      <c r="F2104">
        <v>441</v>
      </c>
    </row>
    <row r="2105" spans="1:6" x14ac:dyDescent="0.2">
      <c r="A2105">
        <v>509.81</v>
      </c>
      <c r="D2105">
        <v>591.94000000000005</v>
      </c>
      <c r="F2105">
        <v>440.81</v>
      </c>
    </row>
    <row r="2106" spans="1:6" x14ac:dyDescent="0.2">
      <c r="A2106">
        <v>514.69000000000005</v>
      </c>
      <c r="D2106">
        <v>591.75</v>
      </c>
      <c r="F2106">
        <v>444.19</v>
      </c>
    </row>
    <row r="2107" spans="1:6" x14ac:dyDescent="0.2">
      <c r="A2107">
        <v>513.94000000000005</v>
      </c>
      <c r="D2107">
        <v>591.55999999999995</v>
      </c>
      <c r="F2107">
        <v>443.44</v>
      </c>
    </row>
    <row r="2108" spans="1:6" x14ac:dyDescent="0.2">
      <c r="A2108">
        <v>513.38</v>
      </c>
      <c r="D2108">
        <v>591.19000000000005</v>
      </c>
      <c r="F2108">
        <v>443.06</v>
      </c>
    </row>
    <row r="2109" spans="1:6" x14ac:dyDescent="0.2">
      <c r="A2109">
        <v>513</v>
      </c>
      <c r="D2109">
        <v>591</v>
      </c>
      <c r="F2109">
        <v>442.69</v>
      </c>
    </row>
    <row r="2110" spans="1:6" x14ac:dyDescent="0.2">
      <c r="A2110">
        <v>512.63</v>
      </c>
      <c r="D2110">
        <v>590.80999999999995</v>
      </c>
      <c r="F2110">
        <v>442.5</v>
      </c>
    </row>
    <row r="2111" spans="1:6" x14ac:dyDescent="0.2">
      <c r="A2111">
        <v>512.25</v>
      </c>
      <c r="D2111">
        <v>590.80999999999995</v>
      </c>
      <c r="F2111">
        <v>442.13</v>
      </c>
    </row>
    <row r="2112" spans="1:6" x14ac:dyDescent="0.2">
      <c r="A2112">
        <v>511.69</v>
      </c>
      <c r="D2112">
        <v>590.80999999999995</v>
      </c>
      <c r="F2112">
        <v>441.94</v>
      </c>
    </row>
    <row r="2113" spans="1:6" x14ac:dyDescent="0.2">
      <c r="A2113">
        <v>511.5</v>
      </c>
      <c r="D2113">
        <v>590.80999999999995</v>
      </c>
      <c r="F2113">
        <v>441.75</v>
      </c>
    </row>
    <row r="2114" spans="1:6" x14ac:dyDescent="0.2">
      <c r="A2114">
        <v>514.69000000000005</v>
      </c>
      <c r="D2114">
        <v>590.63</v>
      </c>
      <c r="F2114">
        <v>441.19</v>
      </c>
    </row>
    <row r="2115" spans="1:6" x14ac:dyDescent="0.2">
      <c r="A2115">
        <v>513.94000000000005</v>
      </c>
      <c r="D2115">
        <v>590.44000000000005</v>
      </c>
      <c r="F2115">
        <v>441.19</v>
      </c>
    </row>
    <row r="2116" spans="1:6" x14ac:dyDescent="0.2">
      <c r="A2116">
        <v>513.55999999999995</v>
      </c>
      <c r="D2116">
        <v>590.44000000000005</v>
      </c>
      <c r="F2116">
        <v>441</v>
      </c>
    </row>
    <row r="2117" spans="1:6" x14ac:dyDescent="0.2">
      <c r="A2117">
        <v>513.19000000000005</v>
      </c>
      <c r="D2117">
        <v>590.44000000000005</v>
      </c>
      <c r="F2117">
        <v>441.19</v>
      </c>
    </row>
    <row r="2118" spans="1:6" x14ac:dyDescent="0.2">
      <c r="A2118">
        <v>512.63</v>
      </c>
      <c r="D2118">
        <v>590.44000000000005</v>
      </c>
      <c r="F2118">
        <v>441.38</v>
      </c>
    </row>
    <row r="2119" spans="1:6" x14ac:dyDescent="0.2">
      <c r="A2119">
        <v>512.25</v>
      </c>
      <c r="D2119">
        <v>590.63</v>
      </c>
      <c r="F2119">
        <v>441.38</v>
      </c>
    </row>
    <row r="2120" spans="1:6" x14ac:dyDescent="0.2">
      <c r="A2120">
        <v>511.88</v>
      </c>
      <c r="D2120">
        <v>590.63</v>
      </c>
      <c r="F2120">
        <v>441.38</v>
      </c>
    </row>
    <row r="2121" spans="1:6" x14ac:dyDescent="0.2">
      <c r="A2121">
        <v>511.69</v>
      </c>
      <c r="D2121">
        <v>590.63</v>
      </c>
      <c r="F2121">
        <v>441.38</v>
      </c>
    </row>
    <row r="2122" spans="1:6" x14ac:dyDescent="0.2">
      <c r="A2122">
        <v>513.55999999999995</v>
      </c>
      <c r="D2122">
        <v>590.80999999999995</v>
      </c>
      <c r="F2122">
        <v>442.13</v>
      </c>
    </row>
    <row r="2123" spans="1:6" x14ac:dyDescent="0.2">
      <c r="A2123">
        <v>513</v>
      </c>
      <c r="D2123">
        <v>589.13</v>
      </c>
      <c r="F2123">
        <v>441.94</v>
      </c>
    </row>
    <row r="2124" spans="1:6" x14ac:dyDescent="0.2">
      <c r="A2124">
        <v>512.63</v>
      </c>
      <c r="D2124">
        <v>589.5</v>
      </c>
      <c r="F2124">
        <v>441.75</v>
      </c>
    </row>
    <row r="2125" spans="1:6" x14ac:dyDescent="0.2">
      <c r="A2125">
        <v>512.44000000000005</v>
      </c>
      <c r="D2125">
        <v>589.5</v>
      </c>
      <c r="F2125">
        <v>441.75</v>
      </c>
    </row>
    <row r="2126" spans="1:6" x14ac:dyDescent="0.2">
      <c r="A2126">
        <v>512.25</v>
      </c>
      <c r="D2126">
        <v>589.88</v>
      </c>
      <c r="F2126">
        <v>441.94</v>
      </c>
    </row>
    <row r="2127" spans="1:6" x14ac:dyDescent="0.2">
      <c r="A2127">
        <v>511.88</v>
      </c>
      <c r="D2127">
        <v>590.05999999999995</v>
      </c>
      <c r="F2127">
        <v>441.94</v>
      </c>
    </row>
    <row r="2128" spans="1:6" x14ac:dyDescent="0.2">
      <c r="A2128">
        <v>511.69</v>
      </c>
      <c r="D2128">
        <v>590.25</v>
      </c>
      <c r="F2128">
        <v>441.94</v>
      </c>
    </row>
    <row r="2129" spans="1:6" x14ac:dyDescent="0.2">
      <c r="A2129">
        <v>511.31</v>
      </c>
      <c r="D2129">
        <v>590.44000000000005</v>
      </c>
      <c r="F2129">
        <v>441.75</v>
      </c>
    </row>
    <row r="2130" spans="1:6" x14ac:dyDescent="0.2">
      <c r="A2130">
        <v>510.94</v>
      </c>
      <c r="D2130">
        <v>590.05999999999995</v>
      </c>
      <c r="F2130">
        <v>441.94</v>
      </c>
    </row>
    <row r="2131" spans="1:6" x14ac:dyDescent="0.2">
      <c r="A2131">
        <v>510.75</v>
      </c>
      <c r="D2131">
        <v>590.25</v>
      </c>
      <c r="F2131">
        <v>441.75</v>
      </c>
    </row>
    <row r="2132" spans="1:6" x14ac:dyDescent="0.2">
      <c r="A2132">
        <v>510.75</v>
      </c>
      <c r="D2132">
        <v>590.25</v>
      </c>
      <c r="F2132">
        <v>441.75</v>
      </c>
    </row>
    <row r="2133" spans="1:6" x14ac:dyDescent="0.2">
      <c r="A2133">
        <v>510.75</v>
      </c>
      <c r="D2133">
        <v>590.44000000000005</v>
      </c>
      <c r="F2133">
        <v>441.75</v>
      </c>
    </row>
    <row r="2134" spans="1:6" x14ac:dyDescent="0.2">
      <c r="A2134">
        <v>510.75</v>
      </c>
      <c r="D2134">
        <v>590.44000000000005</v>
      </c>
      <c r="F2134">
        <v>441.75</v>
      </c>
    </row>
    <row r="2135" spans="1:6" x14ac:dyDescent="0.2">
      <c r="A2135">
        <v>510.75</v>
      </c>
      <c r="D2135">
        <v>590.63</v>
      </c>
      <c r="F2135">
        <v>441.94</v>
      </c>
    </row>
    <row r="2136" spans="1:6" x14ac:dyDescent="0.2">
      <c r="A2136">
        <v>510.56</v>
      </c>
      <c r="D2136">
        <v>590.80999999999995</v>
      </c>
      <c r="F2136">
        <v>441.94</v>
      </c>
    </row>
    <row r="2137" spans="1:6" x14ac:dyDescent="0.2">
      <c r="A2137">
        <v>510.38</v>
      </c>
      <c r="D2137">
        <v>588.38</v>
      </c>
      <c r="F2137">
        <v>441.94</v>
      </c>
    </row>
    <row r="2138" spans="1:6" x14ac:dyDescent="0.2">
      <c r="A2138">
        <v>510.75</v>
      </c>
      <c r="D2138">
        <v>588.75</v>
      </c>
      <c r="F2138">
        <v>441</v>
      </c>
    </row>
    <row r="2139" spans="1:6" x14ac:dyDescent="0.2">
      <c r="A2139">
        <v>510.56</v>
      </c>
      <c r="D2139">
        <v>589.13</v>
      </c>
      <c r="F2139">
        <v>441</v>
      </c>
    </row>
    <row r="2140" spans="1:6" x14ac:dyDescent="0.2">
      <c r="A2140">
        <v>510.56</v>
      </c>
      <c r="D2140">
        <v>589.30999999999995</v>
      </c>
      <c r="F2140">
        <v>441</v>
      </c>
    </row>
    <row r="2141" spans="1:6" x14ac:dyDescent="0.2">
      <c r="A2141">
        <v>510.38</v>
      </c>
      <c r="D2141">
        <v>589.5</v>
      </c>
      <c r="F2141">
        <v>441.19</v>
      </c>
    </row>
    <row r="2142" spans="1:6" x14ac:dyDescent="0.2">
      <c r="A2142">
        <v>510.56</v>
      </c>
      <c r="D2142">
        <v>589.88</v>
      </c>
      <c r="F2142">
        <v>441.38</v>
      </c>
    </row>
    <row r="2143" spans="1:6" x14ac:dyDescent="0.2">
      <c r="A2143">
        <v>510.56</v>
      </c>
      <c r="D2143">
        <v>590.05999999999995</v>
      </c>
      <c r="F2143">
        <v>441.38</v>
      </c>
    </row>
    <row r="2144" spans="1:6" x14ac:dyDescent="0.2">
      <c r="A2144">
        <v>510.38</v>
      </c>
      <c r="D2144">
        <v>588.94000000000005</v>
      </c>
      <c r="F2144">
        <v>441.56</v>
      </c>
    </row>
    <row r="2145" spans="1:6" x14ac:dyDescent="0.2">
      <c r="A2145">
        <v>510.19</v>
      </c>
      <c r="D2145">
        <v>589.30999999999995</v>
      </c>
      <c r="F2145">
        <v>441.56</v>
      </c>
    </row>
    <row r="2146" spans="1:6" x14ac:dyDescent="0.2">
      <c r="A2146">
        <v>510</v>
      </c>
      <c r="D2146">
        <v>589.5</v>
      </c>
      <c r="F2146">
        <v>439.69</v>
      </c>
    </row>
    <row r="2147" spans="1:6" x14ac:dyDescent="0.2">
      <c r="A2147">
        <v>510</v>
      </c>
      <c r="D2147">
        <v>589.5</v>
      </c>
      <c r="F2147">
        <v>440.06</v>
      </c>
    </row>
    <row r="2148" spans="1:6" x14ac:dyDescent="0.2">
      <c r="A2148">
        <v>510</v>
      </c>
      <c r="D2148">
        <v>589.69000000000005</v>
      </c>
      <c r="F2148">
        <v>440.25</v>
      </c>
    </row>
    <row r="2149" spans="1:6" x14ac:dyDescent="0.2">
      <c r="A2149">
        <v>510</v>
      </c>
      <c r="D2149">
        <v>589.88</v>
      </c>
      <c r="F2149">
        <v>440.44</v>
      </c>
    </row>
    <row r="2150" spans="1:6" x14ac:dyDescent="0.2">
      <c r="A2150">
        <v>510</v>
      </c>
      <c r="D2150">
        <v>590.05999999999995</v>
      </c>
      <c r="F2150">
        <v>440.81</v>
      </c>
    </row>
    <row r="2151" spans="1:6" x14ac:dyDescent="0.2">
      <c r="A2151">
        <v>510</v>
      </c>
      <c r="D2151">
        <v>586.88</v>
      </c>
      <c r="F2151">
        <v>441</v>
      </c>
    </row>
    <row r="2152" spans="1:6" x14ac:dyDescent="0.2">
      <c r="A2152">
        <v>510</v>
      </c>
      <c r="D2152">
        <v>587.63</v>
      </c>
      <c r="F2152">
        <v>441.19</v>
      </c>
    </row>
    <row r="2153" spans="1:6" x14ac:dyDescent="0.2">
      <c r="A2153">
        <v>509.81</v>
      </c>
      <c r="D2153">
        <v>588.19000000000005</v>
      </c>
      <c r="F2153">
        <v>441.38</v>
      </c>
    </row>
    <row r="2154" spans="1:6" x14ac:dyDescent="0.2">
      <c r="A2154">
        <v>508.69</v>
      </c>
      <c r="D2154">
        <v>588.38</v>
      </c>
      <c r="F2154">
        <v>440.06</v>
      </c>
    </row>
    <row r="2155" spans="1:6" x14ac:dyDescent="0.2">
      <c r="A2155">
        <v>508.88</v>
      </c>
      <c r="D2155">
        <v>588.75</v>
      </c>
      <c r="F2155">
        <v>440.44</v>
      </c>
    </row>
    <row r="2156" spans="1:6" x14ac:dyDescent="0.2">
      <c r="A2156">
        <v>509.06</v>
      </c>
      <c r="D2156">
        <v>588.94000000000005</v>
      </c>
      <c r="F2156">
        <v>440.63</v>
      </c>
    </row>
    <row r="2157" spans="1:6" x14ac:dyDescent="0.2">
      <c r="A2157">
        <v>509.06</v>
      </c>
      <c r="D2157">
        <v>589.30999999999995</v>
      </c>
      <c r="F2157">
        <v>440.63</v>
      </c>
    </row>
    <row r="2158" spans="1:6" x14ac:dyDescent="0.2">
      <c r="A2158">
        <v>509.25</v>
      </c>
      <c r="D2158">
        <v>589.5</v>
      </c>
      <c r="F2158">
        <v>440.81</v>
      </c>
    </row>
    <row r="2159" spans="1:6" x14ac:dyDescent="0.2">
      <c r="A2159">
        <v>509.44</v>
      </c>
      <c r="D2159">
        <v>589.88</v>
      </c>
      <c r="F2159">
        <v>441</v>
      </c>
    </row>
    <row r="2160" spans="1:6" x14ac:dyDescent="0.2">
      <c r="A2160">
        <v>509.63</v>
      </c>
      <c r="D2160">
        <v>590.05999999999995</v>
      </c>
      <c r="F2160">
        <v>441.38</v>
      </c>
    </row>
    <row r="2161" spans="1:6" x14ac:dyDescent="0.2">
      <c r="A2161">
        <v>509.44</v>
      </c>
      <c r="D2161">
        <v>590.05999999999995</v>
      </c>
      <c r="F2161">
        <v>441.56</v>
      </c>
    </row>
    <row r="2162" spans="1:6" x14ac:dyDescent="0.2">
      <c r="A2162">
        <v>508.31</v>
      </c>
      <c r="D2162">
        <v>590.05999999999995</v>
      </c>
      <c r="F2162">
        <v>438.94</v>
      </c>
    </row>
    <row r="2163" spans="1:6" x14ac:dyDescent="0.2">
      <c r="A2163">
        <v>508.5</v>
      </c>
      <c r="D2163">
        <v>590.25</v>
      </c>
      <c r="F2163">
        <v>439.5</v>
      </c>
    </row>
    <row r="2164" spans="1:6" x14ac:dyDescent="0.2">
      <c r="A2164">
        <v>508.5</v>
      </c>
      <c r="D2164">
        <v>590.44000000000005</v>
      </c>
      <c r="F2164">
        <v>439.88</v>
      </c>
    </row>
    <row r="2165" spans="1:6" x14ac:dyDescent="0.2">
      <c r="A2165">
        <v>508.69</v>
      </c>
      <c r="D2165">
        <v>591.55999999999995</v>
      </c>
      <c r="F2165">
        <v>440.06</v>
      </c>
    </row>
    <row r="2166" spans="1:6" x14ac:dyDescent="0.2">
      <c r="A2166">
        <v>508.69</v>
      </c>
      <c r="D2166">
        <v>591.55999999999995</v>
      </c>
      <c r="F2166">
        <v>440.25</v>
      </c>
    </row>
    <row r="2167" spans="1:6" x14ac:dyDescent="0.2">
      <c r="A2167">
        <v>508.69</v>
      </c>
      <c r="D2167">
        <v>591.55999999999995</v>
      </c>
      <c r="F2167">
        <v>440.63</v>
      </c>
    </row>
    <row r="2168" spans="1:6" x14ac:dyDescent="0.2">
      <c r="A2168">
        <v>508.88</v>
      </c>
      <c r="D2168">
        <v>591.19000000000005</v>
      </c>
      <c r="F2168">
        <v>441</v>
      </c>
    </row>
    <row r="2169" spans="1:6" x14ac:dyDescent="0.2">
      <c r="A2169">
        <v>508.88</v>
      </c>
      <c r="D2169">
        <v>591</v>
      </c>
      <c r="F2169">
        <v>441.19</v>
      </c>
    </row>
    <row r="2170" spans="1:6" x14ac:dyDescent="0.2">
      <c r="A2170">
        <v>506.44</v>
      </c>
      <c r="D2170">
        <v>591</v>
      </c>
      <c r="F2170">
        <v>442.13</v>
      </c>
    </row>
    <row r="2171" spans="1:6" x14ac:dyDescent="0.2">
      <c r="A2171">
        <v>507</v>
      </c>
      <c r="D2171">
        <v>591</v>
      </c>
      <c r="F2171">
        <v>442.13</v>
      </c>
    </row>
    <row r="2172" spans="1:6" x14ac:dyDescent="0.2">
      <c r="A2172">
        <v>507.38</v>
      </c>
      <c r="D2172">
        <v>591.55999999999995</v>
      </c>
      <c r="F2172">
        <v>442.13</v>
      </c>
    </row>
    <row r="2173" spans="1:6" x14ac:dyDescent="0.2">
      <c r="A2173">
        <v>507.56</v>
      </c>
      <c r="D2173">
        <v>591.75</v>
      </c>
      <c r="F2173">
        <v>441.94</v>
      </c>
    </row>
    <row r="2174" spans="1:6" x14ac:dyDescent="0.2">
      <c r="A2174">
        <v>507.75</v>
      </c>
      <c r="D2174">
        <v>591.55999999999995</v>
      </c>
      <c r="F2174">
        <v>441.94</v>
      </c>
    </row>
    <row r="2175" spans="1:6" x14ac:dyDescent="0.2">
      <c r="A2175">
        <v>508.13</v>
      </c>
      <c r="D2175">
        <v>591.38</v>
      </c>
      <c r="F2175">
        <v>441.94</v>
      </c>
    </row>
    <row r="2176" spans="1:6" x14ac:dyDescent="0.2">
      <c r="A2176">
        <v>508.31</v>
      </c>
      <c r="D2176">
        <v>591.19000000000005</v>
      </c>
      <c r="F2176">
        <v>441.94</v>
      </c>
    </row>
    <row r="2177" spans="1:6" x14ac:dyDescent="0.2">
      <c r="A2177">
        <v>508.5</v>
      </c>
      <c r="D2177">
        <v>591</v>
      </c>
      <c r="F2177">
        <v>442.13</v>
      </c>
    </row>
    <row r="2178" spans="1:6" x14ac:dyDescent="0.2">
      <c r="A2178">
        <v>507.75</v>
      </c>
      <c r="D2178">
        <v>591</v>
      </c>
      <c r="F2178">
        <v>440.44</v>
      </c>
    </row>
    <row r="2179" spans="1:6" x14ac:dyDescent="0.2">
      <c r="A2179">
        <v>508.13</v>
      </c>
      <c r="D2179">
        <v>595.30999999999995</v>
      </c>
      <c r="F2179">
        <v>440.81</v>
      </c>
    </row>
    <row r="2180" spans="1:6" x14ac:dyDescent="0.2">
      <c r="A2180">
        <v>508.31</v>
      </c>
      <c r="D2180">
        <v>594.75</v>
      </c>
      <c r="F2180">
        <v>441.19</v>
      </c>
    </row>
    <row r="2181" spans="1:6" x14ac:dyDescent="0.2">
      <c r="A2181">
        <v>508.5</v>
      </c>
      <c r="D2181">
        <v>594.19000000000005</v>
      </c>
      <c r="F2181">
        <v>441.38</v>
      </c>
    </row>
    <row r="2182" spans="1:6" x14ac:dyDescent="0.2">
      <c r="A2182">
        <v>508.69</v>
      </c>
      <c r="D2182">
        <v>593.63</v>
      </c>
      <c r="F2182">
        <v>441.38</v>
      </c>
    </row>
    <row r="2183" spans="1:6" x14ac:dyDescent="0.2">
      <c r="A2183">
        <v>508.88</v>
      </c>
      <c r="D2183">
        <v>593.05999999999995</v>
      </c>
      <c r="F2183">
        <v>441.56</v>
      </c>
    </row>
    <row r="2184" spans="1:6" x14ac:dyDescent="0.2">
      <c r="A2184">
        <v>509.25</v>
      </c>
      <c r="D2184">
        <v>592.5</v>
      </c>
      <c r="F2184">
        <v>441.94</v>
      </c>
    </row>
    <row r="2185" spans="1:6" x14ac:dyDescent="0.2">
      <c r="A2185">
        <v>509.25</v>
      </c>
      <c r="D2185">
        <v>592.13</v>
      </c>
      <c r="F2185">
        <v>442.13</v>
      </c>
    </row>
    <row r="2186" spans="1:6" x14ac:dyDescent="0.2">
      <c r="A2186">
        <v>508.13</v>
      </c>
      <c r="D2186">
        <v>594.19000000000005</v>
      </c>
      <c r="F2186">
        <v>442.69</v>
      </c>
    </row>
    <row r="2187" spans="1:6" x14ac:dyDescent="0.2">
      <c r="A2187">
        <v>508.5</v>
      </c>
      <c r="D2187">
        <v>593.80999999999995</v>
      </c>
      <c r="F2187">
        <v>442.69</v>
      </c>
    </row>
    <row r="2188" spans="1:6" x14ac:dyDescent="0.2">
      <c r="A2188">
        <v>508.88</v>
      </c>
      <c r="D2188">
        <v>593.44000000000005</v>
      </c>
      <c r="F2188">
        <v>442.88</v>
      </c>
    </row>
    <row r="2189" spans="1:6" x14ac:dyDescent="0.2">
      <c r="A2189">
        <v>508.88</v>
      </c>
      <c r="D2189">
        <v>592.88</v>
      </c>
      <c r="F2189">
        <v>442.69</v>
      </c>
    </row>
    <row r="2190" spans="1:6" x14ac:dyDescent="0.2">
      <c r="A2190">
        <v>509.06</v>
      </c>
      <c r="D2190">
        <v>592.5</v>
      </c>
      <c r="F2190">
        <v>442.69</v>
      </c>
    </row>
    <row r="2191" spans="1:6" x14ac:dyDescent="0.2">
      <c r="A2191">
        <v>509.06</v>
      </c>
      <c r="D2191">
        <v>592.13</v>
      </c>
      <c r="F2191">
        <v>442.69</v>
      </c>
    </row>
    <row r="2192" spans="1:6" x14ac:dyDescent="0.2">
      <c r="A2192">
        <v>509.25</v>
      </c>
      <c r="D2192">
        <v>591.75</v>
      </c>
      <c r="F2192">
        <v>442.88</v>
      </c>
    </row>
    <row r="2193" spans="1:6" x14ac:dyDescent="0.2">
      <c r="A2193">
        <v>509.44</v>
      </c>
      <c r="D2193">
        <v>593.05999999999995</v>
      </c>
      <c r="F2193">
        <v>442.88</v>
      </c>
    </row>
    <row r="2194" spans="1:6" x14ac:dyDescent="0.2">
      <c r="A2194">
        <v>506.06</v>
      </c>
      <c r="D2194">
        <v>592.88</v>
      </c>
      <c r="F2194">
        <v>443.44</v>
      </c>
    </row>
    <row r="2195" spans="1:6" x14ac:dyDescent="0.2">
      <c r="A2195">
        <v>507</v>
      </c>
      <c r="D2195">
        <v>592.5</v>
      </c>
      <c r="F2195">
        <v>443.44</v>
      </c>
    </row>
    <row r="2196" spans="1:6" x14ac:dyDescent="0.2">
      <c r="A2196">
        <v>507.56</v>
      </c>
      <c r="D2196">
        <v>592.5</v>
      </c>
      <c r="F2196">
        <v>443.44</v>
      </c>
    </row>
    <row r="2197" spans="1:6" x14ac:dyDescent="0.2">
      <c r="A2197">
        <v>507.94</v>
      </c>
      <c r="D2197">
        <v>592.13</v>
      </c>
      <c r="F2197">
        <v>443.44</v>
      </c>
    </row>
    <row r="2198" spans="1:6" x14ac:dyDescent="0.2">
      <c r="A2198">
        <v>508.13</v>
      </c>
      <c r="D2198">
        <v>591.94000000000005</v>
      </c>
      <c r="F2198">
        <v>443.44</v>
      </c>
    </row>
    <row r="2199" spans="1:6" x14ac:dyDescent="0.2">
      <c r="A2199">
        <v>508.5</v>
      </c>
      <c r="D2199">
        <v>591.55999999999995</v>
      </c>
      <c r="F2199">
        <v>443.25</v>
      </c>
    </row>
    <row r="2200" spans="1:6" x14ac:dyDescent="0.2">
      <c r="A2200">
        <v>508.69</v>
      </c>
      <c r="D2200">
        <v>591.19000000000005</v>
      </c>
      <c r="F2200">
        <v>443.25</v>
      </c>
    </row>
    <row r="2201" spans="1:6" x14ac:dyDescent="0.2">
      <c r="A2201">
        <v>508.88</v>
      </c>
      <c r="D2201">
        <v>591.19000000000005</v>
      </c>
      <c r="F2201">
        <v>443.25</v>
      </c>
    </row>
    <row r="2202" spans="1:6" x14ac:dyDescent="0.2">
      <c r="A2202">
        <v>508.31</v>
      </c>
      <c r="D2202">
        <v>591.19000000000005</v>
      </c>
      <c r="F2202">
        <v>444</v>
      </c>
    </row>
    <row r="2203" spans="1:6" x14ac:dyDescent="0.2">
      <c r="A2203">
        <v>508.88</v>
      </c>
      <c r="D2203">
        <v>591.19000000000005</v>
      </c>
      <c r="F2203">
        <v>443.81</v>
      </c>
    </row>
    <row r="2204" spans="1:6" x14ac:dyDescent="0.2">
      <c r="A2204">
        <v>509.25</v>
      </c>
      <c r="D2204">
        <v>591.38</v>
      </c>
      <c r="F2204">
        <v>443.81</v>
      </c>
    </row>
    <row r="2205" spans="1:6" x14ac:dyDescent="0.2">
      <c r="A2205">
        <v>509.44</v>
      </c>
      <c r="D2205">
        <v>591.38</v>
      </c>
      <c r="F2205">
        <v>443.81</v>
      </c>
    </row>
    <row r="2206" spans="1:6" x14ac:dyDescent="0.2">
      <c r="A2206">
        <v>509.44</v>
      </c>
      <c r="D2206">
        <v>591.19000000000005</v>
      </c>
      <c r="F2206">
        <v>443.81</v>
      </c>
    </row>
    <row r="2207" spans="1:6" x14ac:dyDescent="0.2">
      <c r="A2207">
        <v>509.63</v>
      </c>
      <c r="D2207">
        <v>590.25</v>
      </c>
      <c r="F2207">
        <v>443.63</v>
      </c>
    </row>
    <row r="2208" spans="1:6" x14ac:dyDescent="0.2">
      <c r="A2208">
        <v>509.63</v>
      </c>
      <c r="D2208">
        <v>590.44000000000005</v>
      </c>
      <c r="F2208">
        <v>443.63</v>
      </c>
    </row>
    <row r="2209" spans="1:6" x14ac:dyDescent="0.2">
      <c r="A2209">
        <v>509.63</v>
      </c>
      <c r="D2209">
        <v>590.63</v>
      </c>
      <c r="F2209">
        <v>443.81</v>
      </c>
    </row>
    <row r="2210" spans="1:6" x14ac:dyDescent="0.2">
      <c r="A2210">
        <v>510.75</v>
      </c>
      <c r="D2210">
        <v>590.63</v>
      </c>
      <c r="F2210">
        <v>449.06</v>
      </c>
    </row>
    <row r="2211" spans="1:6" x14ac:dyDescent="0.2">
      <c r="A2211">
        <v>510.75</v>
      </c>
      <c r="D2211">
        <v>590.80999999999995</v>
      </c>
      <c r="F2211">
        <v>448.13</v>
      </c>
    </row>
    <row r="2212" spans="1:6" x14ac:dyDescent="0.2">
      <c r="A2212">
        <v>510.75</v>
      </c>
      <c r="D2212">
        <v>590.80999999999995</v>
      </c>
      <c r="F2212">
        <v>447.56</v>
      </c>
    </row>
    <row r="2213" spans="1:6" x14ac:dyDescent="0.2">
      <c r="A2213">
        <v>510.75</v>
      </c>
      <c r="D2213">
        <v>590.80999999999995</v>
      </c>
      <c r="F2213">
        <v>447</v>
      </c>
    </row>
    <row r="2214" spans="1:6" x14ac:dyDescent="0.2">
      <c r="A2214">
        <v>510.56</v>
      </c>
      <c r="D2214">
        <v>589.5</v>
      </c>
      <c r="F2214">
        <v>446.63</v>
      </c>
    </row>
    <row r="2215" spans="1:6" x14ac:dyDescent="0.2">
      <c r="A2215">
        <v>510.38</v>
      </c>
      <c r="D2215">
        <v>589.69000000000005</v>
      </c>
      <c r="F2215">
        <v>446.06</v>
      </c>
    </row>
    <row r="2216" spans="1:6" x14ac:dyDescent="0.2">
      <c r="A2216">
        <v>510.38</v>
      </c>
      <c r="D2216">
        <v>590.05999999999995</v>
      </c>
      <c r="F2216">
        <v>445.69</v>
      </c>
    </row>
    <row r="2217" spans="1:6" x14ac:dyDescent="0.2">
      <c r="A2217">
        <v>510.19</v>
      </c>
      <c r="D2217">
        <v>590.25</v>
      </c>
      <c r="F2217">
        <v>445.5</v>
      </c>
    </row>
    <row r="2218" spans="1:6" x14ac:dyDescent="0.2">
      <c r="A2218">
        <v>510.56</v>
      </c>
      <c r="D2218">
        <v>590.44000000000005</v>
      </c>
      <c r="F2218">
        <v>448.69</v>
      </c>
    </row>
    <row r="2219" spans="1:6" x14ac:dyDescent="0.2">
      <c r="A2219">
        <v>510.56</v>
      </c>
      <c r="D2219">
        <v>590.44000000000005</v>
      </c>
      <c r="F2219">
        <v>447.94</v>
      </c>
    </row>
    <row r="2220" spans="1:6" x14ac:dyDescent="0.2">
      <c r="A2220">
        <v>510.56</v>
      </c>
      <c r="D2220">
        <v>590.44000000000005</v>
      </c>
      <c r="F2220">
        <v>447.19</v>
      </c>
    </row>
    <row r="2221" spans="1:6" x14ac:dyDescent="0.2">
      <c r="A2221">
        <v>510.56</v>
      </c>
      <c r="D2221">
        <v>589.30999999999995</v>
      </c>
      <c r="F2221">
        <v>446.81</v>
      </c>
    </row>
    <row r="2222" spans="1:6" x14ac:dyDescent="0.2">
      <c r="A2222">
        <v>510.38</v>
      </c>
      <c r="D2222">
        <v>589.5</v>
      </c>
      <c r="F2222">
        <v>446.44</v>
      </c>
    </row>
    <row r="2223" spans="1:6" x14ac:dyDescent="0.2">
      <c r="A2223">
        <v>510.19</v>
      </c>
      <c r="D2223">
        <v>589.69000000000005</v>
      </c>
      <c r="F2223">
        <v>446.06</v>
      </c>
    </row>
    <row r="2224" spans="1:6" x14ac:dyDescent="0.2">
      <c r="A2224">
        <v>510.19</v>
      </c>
      <c r="D2224">
        <v>589.88</v>
      </c>
      <c r="F2224">
        <v>445.69</v>
      </c>
    </row>
    <row r="2225" spans="1:6" x14ac:dyDescent="0.2">
      <c r="A2225">
        <v>510</v>
      </c>
      <c r="D2225">
        <v>590.25</v>
      </c>
      <c r="F2225">
        <v>445.5</v>
      </c>
    </row>
    <row r="2226" spans="1:6" x14ac:dyDescent="0.2">
      <c r="A2226">
        <v>515.25</v>
      </c>
      <c r="D2226">
        <v>590.44000000000005</v>
      </c>
      <c r="F2226">
        <v>448.31</v>
      </c>
    </row>
    <row r="2227" spans="1:6" x14ac:dyDescent="0.2">
      <c r="A2227">
        <v>514.30999999999995</v>
      </c>
      <c r="D2227">
        <v>590.44000000000005</v>
      </c>
      <c r="F2227">
        <v>447.38</v>
      </c>
    </row>
    <row r="2228" spans="1:6" x14ac:dyDescent="0.2">
      <c r="A2228">
        <v>513.55999999999995</v>
      </c>
      <c r="D2228">
        <v>590.63</v>
      </c>
      <c r="F2228">
        <v>447</v>
      </c>
    </row>
    <row r="2229" spans="1:6" x14ac:dyDescent="0.2">
      <c r="A2229">
        <v>513</v>
      </c>
      <c r="D2229">
        <v>590.63</v>
      </c>
      <c r="F2229">
        <v>446.63</v>
      </c>
    </row>
    <row r="2230" spans="1:6" x14ac:dyDescent="0.2">
      <c r="A2230">
        <v>512.44000000000005</v>
      </c>
      <c r="D2230">
        <v>590.63</v>
      </c>
      <c r="F2230">
        <v>446.25</v>
      </c>
    </row>
    <row r="2231" spans="1:6" x14ac:dyDescent="0.2">
      <c r="A2231">
        <v>511.88</v>
      </c>
      <c r="D2231">
        <v>590.63</v>
      </c>
      <c r="F2231">
        <v>446.06</v>
      </c>
    </row>
    <row r="2232" spans="1:6" x14ac:dyDescent="0.2">
      <c r="A2232">
        <v>511.5</v>
      </c>
      <c r="D2232">
        <v>590.80999999999995</v>
      </c>
      <c r="F2232">
        <v>445.88</v>
      </c>
    </row>
    <row r="2233" spans="1:6" x14ac:dyDescent="0.2">
      <c r="A2233">
        <v>511.13</v>
      </c>
      <c r="D2233">
        <v>590.80999999999995</v>
      </c>
      <c r="F2233">
        <v>445.5</v>
      </c>
    </row>
    <row r="2234" spans="1:6" x14ac:dyDescent="0.2">
      <c r="A2234">
        <v>512.25</v>
      </c>
      <c r="D2234">
        <v>590.80999999999995</v>
      </c>
      <c r="F2234">
        <v>445.88</v>
      </c>
    </row>
    <row r="2235" spans="1:6" x14ac:dyDescent="0.2">
      <c r="A2235">
        <v>511.69</v>
      </c>
      <c r="D2235">
        <v>589.5</v>
      </c>
      <c r="F2235">
        <v>445.5</v>
      </c>
    </row>
    <row r="2236" spans="1:6" x14ac:dyDescent="0.2">
      <c r="A2236">
        <v>511.5</v>
      </c>
      <c r="D2236">
        <v>589.88</v>
      </c>
      <c r="F2236">
        <v>445.31</v>
      </c>
    </row>
    <row r="2237" spans="1:6" x14ac:dyDescent="0.2">
      <c r="A2237">
        <v>511.13</v>
      </c>
      <c r="D2237">
        <v>589.88</v>
      </c>
      <c r="F2237">
        <v>445.13</v>
      </c>
    </row>
    <row r="2238" spans="1:6" x14ac:dyDescent="0.2">
      <c r="A2238">
        <v>510.94</v>
      </c>
      <c r="D2238">
        <v>590.05999999999995</v>
      </c>
      <c r="F2238">
        <v>445.13</v>
      </c>
    </row>
    <row r="2239" spans="1:6" x14ac:dyDescent="0.2">
      <c r="A2239">
        <v>510.56</v>
      </c>
      <c r="D2239">
        <v>590.25</v>
      </c>
      <c r="F2239">
        <v>444.94</v>
      </c>
    </row>
    <row r="2240" spans="1:6" x14ac:dyDescent="0.2">
      <c r="A2240">
        <v>510.19</v>
      </c>
      <c r="D2240">
        <v>590.44000000000005</v>
      </c>
      <c r="F2240">
        <v>444.94</v>
      </c>
    </row>
    <row r="2241" spans="1:6" x14ac:dyDescent="0.2">
      <c r="A2241">
        <v>510</v>
      </c>
      <c r="D2241">
        <v>590.63</v>
      </c>
      <c r="F2241">
        <v>444.94</v>
      </c>
    </row>
    <row r="2242" spans="1:6" x14ac:dyDescent="0.2">
      <c r="A2242">
        <v>510.94</v>
      </c>
      <c r="D2242">
        <v>588.75</v>
      </c>
      <c r="F2242">
        <v>443.81</v>
      </c>
    </row>
    <row r="2243" spans="1:6" x14ac:dyDescent="0.2">
      <c r="A2243">
        <v>510.56</v>
      </c>
      <c r="D2243">
        <v>589.30999999999995</v>
      </c>
      <c r="F2243">
        <v>443.63</v>
      </c>
    </row>
    <row r="2244" spans="1:6" x14ac:dyDescent="0.2">
      <c r="A2244">
        <v>510.38</v>
      </c>
      <c r="D2244">
        <v>589.5</v>
      </c>
      <c r="F2244">
        <v>443.81</v>
      </c>
    </row>
    <row r="2245" spans="1:6" x14ac:dyDescent="0.2">
      <c r="A2245">
        <v>510.19</v>
      </c>
      <c r="D2245">
        <v>589.88</v>
      </c>
      <c r="F2245">
        <v>443.81</v>
      </c>
    </row>
    <row r="2246" spans="1:6" x14ac:dyDescent="0.2">
      <c r="A2246">
        <v>510</v>
      </c>
      <c r="D2246">
        <v>590.05999999999995</v>
      </c>
      <c r="F2246">
        <v>443.81</v>
      </c>
    </row>
    <row r="2247" spans="1:6" x14ac:dyDescent="0.2">
      <c r="A2247">
        <v>509.81</v>
      </c>
      <c r="D2247">
        <v>590.44000000000005</v>
      </c>
      <c r="F2247">
        <v>444</v>
      </c>
    </row>
    <row r="2248" spans="1:6" x14ac:dyDescent="0.2">
      <c r="A2248">
        <v>509.63</v>
      </c>
      <c r="D2248">
        <v>590.63</v>
      </c>
      <c r="F2248">
        <v>444.19</v>
      </c>
    </row>
    <row r="2249" spans="1:6" x14ac:dyDescent="0.2">
      <c r="A2249">
        <v>509.44</v>
      </c>
      <c r="D2249">
        <v>586.69000000000005</v>
      </c>
      <c r="F2249">
        <v>444.19</v>
      </c>
    </row>
    <row r="2250" spans="1:6" x14ac:dyDescent="0.2">
      <c r="A2250">
        <v>510.56</v>
      </c>
      <c r="D2250">
        <v>587.63</v>
      </c>
      <c r="F2250">
        <v>444.38</v>
      </c>
    </row>
    <row r="2251" spans="1:6" x14ac:dyDescent="0.2">
      <c r="A2251">
        <v>510.19</v>
      </c>
      <c r="D2251">
        <v>588.19000000000005</v>
      </c>
      <c r="F2251">
        <v>444.38</v>
      </c>
    </row>
    <row r="2252" spans="1:6" x14ac:dyDescent="0.2">
      <c r="A2252">
        <v>510</v>
      </c>
      <c r="D2252">
        <v>588.75</v>
      </c>
      <c r="F2252">
        <v>444.38</v>
      </c>
    </row>
    <row r="2253" spans="1:6" x14ac:dyDescent="0.2">
      <c r="A2253">
        <v>509.81</v>
      </c>
      <c r="D2253">
        <v>589.13</v>
      </c>
      <c r="F2253">
        <v>444.19</v>
      </c>
    </row>
    <row r="2254" spans="1:6" x14ac:dyDescent="0.2">
      <c r="A2254">
        <v>509.63</v>
      </c>
      <c r="D2254">
        <v>589.5</v>
      </c>
      <c r="F2254">
        <v>444.38</v>
      </c>
    </row>
    <row r="2255" spans="1:6" x14ac:dyDescent="0.2">
      <c r="A2255">
        <v>509.63</v>
      </c>
      <c r="D2255">
        <v>589.88</v>
      </c>
      <c r="F2255">
        <v>444.38</v>
      </c>
    </row>
    <row r="2256" spans="1:6" x14ac:dyDescent="0.2">
      <c r="A2256">
        <v>509.44</v>
      </c>
      <c r="D2256">
        <v>590.44000000000005</v>
      </c>
      <c r="F2256">
        <v>444.38</v>
      </c>
    </row>
    <row r="2257" spans="1:6" x14ac:dyDescent="0.2">
      <c r="A2257">
        <v>509.25</v>
      </c>
      <c r="D2257">
        <v>590.63</v>
      </c>
      <c r="F2257">
        <v>444.56</v>
      </c>
    </row>
    <row r="2258" spans="1:6" x14ac:dyDescent="0.2">
      <c r="A2258">
        <v>508.5</v>
      </c>
      <c r="D2258">
        <v>590.80999999999995</v>
      </c>
      <c r="F2258">
        <v>443.06</v>
      </c>
    </row>
    <row r="2259" spans="1:6" x14ac:dyDescent="0.2">
      <c r="A2259">
        <v>508.5</v>
      </c>
      <c r="D2259">
        <v>590.80999999999995</v>
      </c>
      <c r="F2259">
        <v>443.06</v>
      </c>
    </row>
    <row r="2260" spans="1:6" x14ac:dyDescent="0.2">
      <c r="A2260">
        <v>508.69</v>
      </c>
      <c r="D2260">
        <v>590.80999999999995</v>
      </c>
      <c r="F2260">
        <v>443.25</v>
      </c>
    </row>
    <row r="2261" spans="1:6" x14ac:dyDescent="0.2">
      <c r="A2261">
        <v>508.69</v>
      </c>
      <c r="D2261">
        <v>590.80999999999995</v>
      </c>
      <c r="F2261">
        <v>443.44</v>
      </c>
    </row>
    <row r="2262" spans="1:6" x14ac:dyDescent="0.2">
      <c r="A2262">
        <v>509.06</v>
      </c>
      <c r="D2262">
        <v>591</v>
      </c>
      <c r="F2262">
        <v>443.63</v>
      </c>
    </row>
    <row r="2263" spans="1:6" x14ac:dyDescent="0.2">
      <c r="A2263">
        <v>509.06</v>
      </c>
      <c r="D2263">
        <v>592.5</v>
      </c>
      <c r="F2263">
        <v>443.81</v>
      </c>
    </row>
    <row r="2264" spans="1:6" x14ac:dyDescent="0.2">
      <c r="A2264">
        <v>509.06</v>
      </c>
      <c r="D2264">
        <v>592.30999999999995</v>
      </c>
      <c r="F2264">
        <v>444</v>
      </c>
    </row>
    <row r="2265" spans="1:6" x14ac:dyDescent="0.2">
      <c r="A2265">
        <v>509.06</v>
      </c>
      <c r="D2265">
        <v>592.30999999999995</v>
      </c>
      <c r="F2265">
        <v>444.19</v>
      </c>
    </row>
    <row r="2266" spans="1:6" x14ac:dyDescent="0.2">
      <c r="A2266">
        <v>510</v>
      </c>
      <c r="D2266">
        <v>591.94000000000005</v>
      </c>
      <c r="F2266">
        <v>442.31</v>
      </c>
    </row>
    <row r="2267" spans="1:6" x14ac:dyDescent="0.2">
      <c r="A2267">
        <v>509.81</v>
      </c>
      <c r="D2267">
        <v>591.75</v>
      </c>
      <c r="F2267">
        <v>442.88</v>
      </c>
    </row>
    <row r="2268" spans="1:6" x14ac:dyDescent="0.2">
      <c r="A2268">
        <v>509.63</v>
      </c>
      <c r="D2268">
        <v>591.55999999999995</v>
      </c>
      <c r="F2268">
        <v>443.06</v>
      </c>
    </row>
    <row r="2269" spans="1:6" x14ac:dyDescent="0.2">
      <c r="A2269">
        <v>509.63</v>
      </c>
      <c r="D2269">
        <v>591.55999999999995</v>
      </c>
      <c r="F2269">
        <v>443.44</v>
      </c>
    </row>
    <row r="2270" spans="1:6" x14ac:dyDescent="0.2">
      <c r="A2270">
        <v>509.44</v>
      </c>
      <c r="D2270">
        <v>591.55999999999995</v>
      </c>
      <c r="F2270">
        <v>443.63</v>
      </c>
    </row>
    <row r="2271" spans="1:6" x14ac:dyDescent="0.2">
      <c r="A2271">
        <v>509.44</v>
      </c>
      <c r="D2271">
        <v>591.55999999999995</v>
      </c>
      <c r="F2271">
        <v>443.81</v>
      </c>
    </row>
    <row r="2272" spans="1:6" x14ac:dyDescent="0.2">
      <c r="A2272">
        <v>509.44</v>
      </c>
      <c r="D2272">
        <v>591.55999999999995</v>
      </c>
      <c r="F2272">
        <v>444.19</v>
      </c>
    </row>
    <row r="2273" spans="1:6" x14ac:dyDescent="0.2">
      <c r="A2273">
        <v>509.25</v>
      </c>
      <c r="D2273">
        <v>591.55999999999995</v>
      </c>
      <c r="F2273">
        <v>444.38</v>
      </c>
    </row>
    <row r="2274" spans="1:6" x14ac:dyDescent="0.2">
      <c r="A2274">
        <v>509.06</v>
      </c>
      <c r="D2274">
        <v>591.38</v>
      </c>
      <c r="F2274">
        <v>443.25</v>
      </c>
    </row>
    <row r="2275" spans="1:6" x14ac:dyDescent="0.2">
      <c r="A2275">
        <v>509.06</v>
      </c>
      <c r="D2275">
        <v>591.19000000000005</v>
      </c>
      <c r="F2275">
        <v>443.63</v>
      </c>
    </row>
    <row r="2276" spans="1:6" x14ac:dyDescent="0.2">
      <c r="A2276">
        <v>508.88</v>
      </c>
      <c r="D2276">
        <v>591.38</v>
      </c>
      <c r="F2276">
        <v>443.81</v>
      </c>
    </row>
    <row r="2277" spans="1:6" x14ac:dyDescent="0.2">
      <c r="A2277">
        <v>508.88</v>
      </c>
      <c r="D2277">
        <v>593.05999999999995</v>
      </c>
      <c r="F2277">
        <v>444</v>
      </c>
    </row>
    <row r="2278" spans="1:6" x14ac:dyDescent="0.2">
      <c r="A2278">
        <v>508.88</v>
      </c>
      <c r="D2278">
        <v>592.88</v>
      </c>
      <c r="F2278">
        <v>444.19</v>
      </c>
    </row>
    <row r="2279" spans="1:6" x14ac:dyDescent="0.2">
      <c r="A2279">
        <v>508.88</v>
      </c>
      <c r="D2279">
        <v>592.69000000000005</v>
      </c>
      <c r="F2279">
        <v>444.38</v>
      </c>
    </row>
    <row r="2280" spans="1:6" x14ac:dyDescent="0.2">
      <c r="A2280">
        <v>508.88</v>
      </c>
      <c r="D2280">
        <v>592.30999999999995</v>
      </c>
      <c r="F2280">
        <v>444.56</v>
      </c>
    </row>
    <row r="2281" spans="1:6" x14ac:dyDescent="0.2">
      <c r="A2281">
        <v>508.88</v>
      </c>
      <c r="D2281">
        <v>592.13</v>
      </c>
      <c r="F2281">
        <v>444.75</v>
      </c>
    </row>
    <row r="2282" spans="1:6" x14ac:dyDescent="0.2">
      <c r="A2282">
        <v>507.56</v>
      </c>
      <c r="D2282">
        <v>591.94000000000005</v>
      </c>
      <c r="F2282">
        <v>440.44</v>
      </c>
    </row>
    <row r="2283" spans="1:6" x14ac:dyDescent="0.2">
      <c r="A2283">
        <v>507.75</v>
      </c>
      <c r="D2283">
        <v>591.75</v>
      </c>
      <c r="F2283">
        <v>441.38</v>
      </c>
    </row>
    <row r="2284" spans="1:6" x14ac:dyDescent="0.2">
      <c r="A2284">
        <v>507.94</v>
      </c>
      <c r="D2284">
        <v>594.19000000000005</v>
      </c>
      <c r="F2284">
        <v>441.94</v>
      </c>
    </row>
    <row r="2285" spans="1:6" x14ac:dyDescent="0.2">
      <c r="A2285">
        <v>508.13</v>
      </c>
      <c r="D2285">
        <v>593.80999999999995</v>
      </c>
      <c r="F2285">
        <v>442.5</v>
      </c>
    </row>
    <row r="2286" spans="1:6" x14ac:dyDescent="0.2">
      <c r="A2286">
        <v>508.13</v>
      </c>
      <c r="D2286">
        <v>593.63</v>
      </c>
      <c r="F2286">
        <v>442.88</v>
      </c>
    </row>
    <row r="2287" spans="1:6" x14ac:dyDescent="0.2">
      <c r="A2287">
        <v>508.13</v>
      </c>
      <c r="D2287">
        <v>593.25</v>
      </c>
      <c r="F2287">
        <v>443.25</v>
      </c>
    </row>
    <row r="2288" spans="1:6" x14ac:dyDescent="0.2">
      <c r="A2288">
        <v>508.31</v>
      </c>
      <c r="D2288">
        <v>592.88</v>
      </c>
      <c r="F2288">
        <v>443.63</v>
      </c>
    </row>
    <row r="2289" spans="1:6" x14ac:dyDescent="0.2">
      <c r="A2289">
        <v>508.5</v>
      </c>
      <c r="D2289">
        <v>592.5</v>
      </c>
      <c r="F2289">
        <v>444</v>
      </c>
    </row>
    <row r="2290" spans="1:6" x14ac:dyDescent="0.2">
      <c r="A2290">
        <v>507</v>
      </c>
      <c r="D2290">
        <v>592.30999999999995</v>
      </c>
      <c r="F2290">
        <v>440.06</v>
      </c>
    </row>
    <row r="2291" spans="1:6" x14ac:dyDescent="0.2">
      <c r="A2291">
        <v>507.56</v>
      </c>
      <c r="D2291">
        <v>595.5</v>
      </c>
      <c r="F2291">
        <v>441</v>
      </c>
    </row>
    <row r="2292" spans="1:6" x14ac:dyDescent="0.2">
      <c r="A2292">
        <v>507.75</v>
      </c>
      <c r="D2292">
        <v>594.94000000000005</v>
      </c>
      <c r="F2292">
        <v>441.94</v>
      </c>
    </row>
    <row r="2293" spans="1:6" x14ac:dyDescent="0.2">
      <c r="A2293">
        <v>507.94</v>
      </c>
      <c r="D2293">
        <v>594.38</v>
      </c>
      <c r="F2293">
        <v>442.5</v>
      </c>
    </row>
    <row r="2294" spans="1:6" x14ac:dyDescent="0.2">
      <c r="A2294">
        <v>508.13</v>
      </c>
      <c r="D2294">
        <v>594</v>
      </c>
      <c r="F2294">
        <v>442.88</v>
      </c>
    </row>
    <row r="2295" spans="1:6" x14ac:dyDescent="0.2">
      <c r="A2295">
        <v>508.31</v>
      </c>
      <c r="D2295">
        <v>593.63</v>
      </c>
      <c r="F2295">
        <v>443.25</v>
      </c>
    </row>
    <row r="2296" spans="1:6" x14ac:dyDescent="0.2">
      <c r="A2296">
        <v>508.5</v>
      </c>
      <c r="D2296">
        <v>593.05999999999995</v>
      </c>
      <c r="F2296">
        <v>443.81</v>
      </c>
    </row>
    <row r="2297" spans="1:6" x14ac:dyDescent="0.2">
      <c r="A2297">
        <v>508.69</v>
      </c>
      <c r="D2297">
        <v>592.88</v>
      </c>
      <c r="F2297">
        <v>444.19</v>
      </c>
    </row>
    <row r="2298" spans="1:6" x14ac:dyDescent="0.2">
      <c r="A2298">
        <v>504.94</v>
      </c>
      <c r="D2298">
        <v>593.80999999999995</v>
      </c>
      <c r="F2298">
        <v>443.44</v>
      </c>
    </row>
    <row r="2299" spans="1:6" x14ac:dyDescent="0.2">
      <c r="A2299">
        <v>505.88</v>
      </c>
      <c r="D2299">
        <v>593.44000000000005</v>
      </c>
      <c r="F2299">
        <v>444</v>
      </c>
    </row>
    <row r="2300" spans="1:6" x14ac:dyDescent="0.2">
      <c r="A2300">
        <v>506.81</v>
      </c>
      <c r="D2300">
        <v>593.25</v>
      </c>
      <c r="F2300">
        <v>444.38</v>
      </c>
    </row>
    <row r="2301" spans="1:6" x14ac:dyDescent="0.2">
      <c r="A2301">
        <v>507.56</v>
      </c>
      <c r="D2301">
        <v>592.88</v>
      </c>
      <c r="F2301">
        <v>444.75</v>
      </c>
    </row>
    <row r="2302" spans="1:6" x14ac:dyDescent="0.2">
      <c r="A2302">
        <v>507.94</v>
      </c>
      <c r="D2302">
        <v>592.69000000000005</v>
      </c>
      <c r="F2302">
        <v>445.13</v>
      </c>
    </row>
    <row r="2303" spans="1:6" x14ac:dyDescent="0.2">
      <c r="A2303">
        <v>508.31</v>
      </c>
      <c r="D2303">
        <v>592.30999999999995</v>
      </c>
      <c r="F2303">
        <v>445.31</v>
      </c>
    </row>
    <row r="2304" spans="1:6" x14ac:dyDescent="0.2">
      <c r="A2304">
        <v>508.88</v>
      </c>
      <c r="D2304">
        <v>592.13</v>
      </c>
      <c r="F2304">
        <v>445.69</v>
      </c>
    </row>
    <row r="2305" spans="1:6" x14ac:dyDescent="0.2">
      <c r="A2305">
        <v>509.25</v>
      </c>
      <c r="D2305">
        <v>591.19000000000005</v>
      </c>
      <c r="F2305">
        <v>446.06</v>
      </c>
    </row>
    <row r="2306" spans="1:6" x14ac:dyDescent="0.2">
      <c r="A2306">
        <v>505.88</v>
      </c>
      <c r="D2306">
        <v>591.38</v>
      </c>
      <c r="F2306">
        <v>448.31</v>
      </c>
    </row>
    <row r="2307" spans="1:6" x14ac:dyDescent="0.2">
      <c r="A2307">
        <v>507</v>
      </c>
      <c r="D2307">
        <v>591.38</v>
      </c>
      <c r="F2307">
        <v>448.13</v>
      </c>
    </row>
    <row r="2308" spans="1:6" x14ac:dyDescent="0.2">
      <c r="A2308">
        <v>507.56</v>
      </c>
      <c r="D2308">
        <v>591.38</v>
      </c>
      <c r="F2308">
        <v>448.13</v>
      </c>
    </row>
    <row r="2309" spans="1:6" x14ac:dyDescent="0.2">
      <c r="A2309">
        <v>508.13</v>
      </c>
      <c r="D2309">
        <v>591.38</v>
      </c>
      <c r="F2309">
        <v>448.13</v>
      </c>
    </row>
    <row r="2310" spans="1:6" x14ac:dyDescent="0.2">
      <c r="A2310">
        <v>508.69</v>
      </c>
      <c r="D2310">
        <v>591.38</v>
      </c>
      <c r="F2310">
        <v>448.13</v>
      </c>
    </row>
    <row r="2311" spans="1:6" x14ac:dyDescent="0.2">
      <c r="A2311">
        <v>508.88</v>
      </c>
      <c r="D2311">
        <v>591.19000000000005</v>
      </c>
      <c r="F2311">
        <v>447.94</v>
      </c>
    </row>
    <row r="2312" spans="1:6" x14ac:dyDescent="0.2">
      <c r="A2312">
        <v>509.25</v>
      </c>
      <c r="D2312">
        <v>590.63</v>
      </c>
      <c r="F2312">
        <v>447.94</v>
      </c>
    </row>
    <row r="2313" spans="1:6" x14ac:dyDescent="0.2">
      <c r="A2313">
        <v>509.63</v>
      </c>
      <c r="D2313">
        <v>590.80999999999995</v>
      </c>
      <c r="F2313">
        <v>447.94</v>
      </c>
    </row>
    <row r="2314" spans="1:6" x14ac:dyDescent="0.2">
      <c r="A2314">
        <v>508.69</v>
      </c>
      <c r="D2314">
        <v>590.80999999999995</v>
      </c>
      <c r="F2314">
        <v>449.25</v>
      </c>
    </row>
    <row r="2315" spans="1:6" x14ac:dyDescent="0.2">
      <c r="A2315">
        <v>509.25</v>
      </c>
      <c r="D2315">
        <v>590.80999999999995</v>
      </c>
      <c r="F2315">
        <v>449.06</v>
      </c>
    </row>
    <row r="2316" spans="1:6" x14ac:dyDescent="0.2">
      <c r="A2316">
        <v>509.81</v>
      </c>
      <c r="D2316">
        <v>591</v>
      </c>
      <c r="F2316">
        <v>449.25</v>
      </c>
    </row>
    <row r="2317" spans="1:6" x14ac:dyDescent="0.2">
      <c r="A2317">
        <v>510</v>
      </c>
      <c r="D2317">
        <v>591</v>
      </c>
      <c r="F2317">
        <v>449.06</v>
      </c>
    </row>
    <row r="2318" spans="1:6" x14ac:dyDescent="0.2">
      <c r="A2318">
        <v>510.38</v>
      </c>
      <c r="D2318">
        <v>591</v>
      </c>
      <c r="F2318">
        <v>448.88</v>
      </c>
    </row>
    <row r="2319" spans="1:6" x14ac:dyDescent="0.2">
      <c r="A2319">
        <v>510.38</v>
      </c>
      <c r="D2319">
        <v>590.80999999999995</v>
      </c>
      <c r="F2319">
        <v>448.88</v>
      </c>
    </row>
    <row r="2320" spans="1:6" x14ac:dyDescent="0.2">
      <c r="A2320">
        <v>510.56</v>
      </c>
      <c r="D2320">
        <v>590.80999999999995</v>
      </c>
      <c r="F2320">
        <v>448.88</v>
      </c>
    </row>
    <row r="2321" spans="1:6" x14ac:dyDescent="0.2">
      <c r="A2321">
        <v>510.75</v>
      </c>
      <c r="D2321">
        <v>591</v>
      </c>
      <c r="F2321">
        <v>448.88</v>
      </c>
    </row>
    <row r="2322" spans="1:6" x14ac:dyDescent="0.2">
      <c r="A2322">
        <v>512.05999999999995</v>
      </c>
      <c r="D2322">
        <v>591</v>
      </c>
      <c r="F2322">
        <v>450.94</v>
      </c>
    </row>
    <row r="2323" spans="1:6" x14ac:dyDescent="0.2">
      <c r="A2323">
        <v>512.05999999999995</v>
      </c>
      <c r="D2323">
        <v>591</v>
      </c>
      <c r="F2323">
        <v>450.56</v>
      </c>
    </row>
    <row r="2324" spans="1:6" x14ac:dyDescent="0.2">
      <c r="A2324">
        <v>512.05999999999995</v>
      </c>
      <c r="D2324">
        <v>591</v>
      </c>
      <c r="F2324">
        <v>450.38</v>
      </c>
    </row>
    <row r="2325" spans="1:6" x14ac:dyDescent="0.2">
      <c r="A2325">
        <v>511.88</v>
      </c>
      <c r="D2325">
        <v>591</v>
      </c>
      <c r="F2325">
        <v>450</v>
      </c>
    </row>
    <row r="2326" spans="1:6" x14ac:dyDescent="0.2">
      <c r="A2326">
        <v>511.69</v>
      </c>
      <c r="D2326">
        <v>589.88</v>
      </c>
      <c r="F2326">
        <v>449.81</v>
      </c>
    </row>
    <row r="2327" spans="1:6" x14ac:dyDescent="0.2">
      <c r="A2327">
        <v>511.5</v>
      </c>
      <c r="D2327">
        <v>590.05999999999995</v>
      </c>
      <c r="F2327">
        <v>449.44</v>
      </c>
    </row>
    <row r="2328" spans="1:6" x14ac:dyDescent="0.2">
      <c r="A2328">
        <v>511.31</v>
      </c>
      <c r="D2328">
        <v>590.05999999999995</v>
      </c>
      <c r="F2328">
        <v>449.25</v>
      </c>
    </row>
    <row r="2329" spans="1:6" x14ac:dyDescent="0.2">
      <c r="A2329">
        <v>511.31</v>
      </c>
      <c r="D2329">
        <v>590.44000000000005</v>
      </c>
      <c r="F2329">
        <v>449.25</v>
      </c>
    </row>
    <row r="2330" spans="1:6" x14ac:dyDescent="0.2">
      <c r="A2330">
        <v>510.94</v>
      </c>
      <c r="D2330">
        <v>590.44000000000005</v>
      </c>
      <c r="F2330">
        <v>454.13</v>
      </c>
    </row>
    <row r="2331" spans="1:6" x14ac:dyDescent="0.2">
      <c r="A2331">
        <v>510.75</v>
      </c>
      <c r="D2331">
        <v>590.44000000000005</v>
      </c>
      <c r="F2331">
        <v>453.19</v>
      </c>
    </row>
    <row r="2332" spans="1:6" x14ac:dyDescent="0.2">
      <c r="A2332">
        <v>510.75</v>
      </c>
      <c r="D2332">
        <v>590.44000000000005</v>
      </c>
      <c r="F2332">
        <v>452.44</v>
      </c>
    </row>
    <row r="2333" spans="1:6" x14ac:dyDescent="0.2">
      <c r="A2333">
        <v>510.75</v>
      </c>
      <c r="D2333">
        <v>590.05999999999995</v>
      </c>
      <c r="F2333">
        <v>451.88</v>
      </c>
    </row>
    <row r="2334" spans="1:6" x14ac:dyDescent="0.2">
      <c r="A2334">
        <v>510.56</v>
      </c>
      <c r="D2334">
        <v>590.25</v>
      </c>
      <c r="F2334">
        <v>451.31</v>
      </c>
    </row>
    <row r="2335" spans="1:6" x14ac:dyDescent="0.2">
      <c r="A2335">
        <v>510.56</v>
      </c>
      <c r="D2335">
        <v>590.25</v>
      </c>
      <c r="F2335">
        <v>450.75</v>
      </c>
    </row>
    <row r="2336" spans="1:6" x14ac:dyDescent="0.2">
      <c r="A2336">
        <v>510.38</v>
      </c>
      <c r="D2336">
        <v>590.25</v>
      </c>
      <c r="F2336">
        <v>450.38</v>
      </c>
    </row>
    <row r="2337" spans="1:6" x14ac:dyDescent="0.2">
      <c r="A2337">
        <v>510.38</v>
      </c>
      <c r="D2337">
        <v>590.44000000000005</v>
      </c>
      <c r="F2337">
        <v>450</v>
      </c>
    </row>
    <row r="2338" spans="1:6" x14ac:dyDescent="0.2">
      <c r="A2338">
        <v>511.5</v>
      </c>
      <c r="D2338">
        <v>590.44000000000005</v>
      </c>
      <c r="F2338">
        <v>450.56</v>
      </c>
    </row>
    <row r="2339" spans="1:6" x14ac:dyDescent="0.2">
      <c r="A2339">
        <v>511.13</v>
      </c>
      <c r="D2339">
        <v>590.63</v>
      </c>
      <c r="F2339">
        <v>450</v>
      </c>
    </row>
    <row r="2340" spans="1:6" x14ac:dyDescent="0.2">
      <c r="A2340">
        <v>511.13</v>
      </c>
      <c r="D2340">
        <v>588.94000000000005</v>
      </c>
      <c r="F2340">
        <v>449.81</v>
      </c>
    </row>
    <row r="2341" spans="1:6" x14ac:dyDescent="0.2">
      <c r="A2341">
        <v>510.94</v>
      </c>
      <c r="D2341">
        <v>589.30999999999995</v>
      </c>
      <c r="F2341">
        <v>449.63</v>
      </c>
    </row>
    <row r="2342" spans="1:6" x14ac:dyDescent="0.2">
      <c r="A2342">
        <v>510.56</v>
      </c>
      <c r="D2342">
        <v>589.30999999999995</v>
      </c>
      <c r="F2342">
        <v>449.44</v>
      </c>
    </row>
    <row r="2343" spans="1:6" x14ac:dyDescent="0.2">
      <c r="A2343">
        <v>510.19</v>
      </c>
      <c r="D2343">
        <v>589.5</v>
      </c>
      <c r="F2343">
        <v>449.25</v>
      </c>
    </row>
    <row r="2344" spans="1:6" x14ac:dyDescent="0.2">
      <c r="A2344">
        <v>510</v>
      </c>
      <c r="D2344">
        <v>589.69000000000005</v>
      </c>
      <c r="F2344">
        <v>448.88</v>
      </c>
    </row>
    <row r="2345" spans="1:6" x14ac:dyDescent="0.2">
      <c r="A2345">
        <v>509.81</v>
      </c>
      <c r="D2345">
        <v>589.88</v>
      </c>
      <c r="F2345">
        <v>448.69</v>
      </c>
    </row>
    <row r="2346" spans="1:6" x14ac:dyDescent="0.2">
      <c r="A2346">
        <v>511.5</v>
      </c>
      <c r="D2346">
        <v>590.05999999999995</v>
      </c>
      <c r="F2346">
        <v>449.25</v>
      </c>
    </row>
    <row r="2347" spans="1:6" x14ac:dyDescent="0.2">
      <c r="A2347">
        <v>511.13</v>
      </c>
      <c r="D2347">
        <v>588.94000000000005</v>
      </c>
      <c r="F2347">
        <v>448.88</v>
      </c>
    </row>
    <row r="2348" spans="1:6" x14ac:dyDescent="0.2">
      <c r="A2348">
        <v>510.75</v>
      </c>
      <c r="D2348">
        <v>589.13</v>
      </c>
      <c r="F2348">
        <v>448.69</v>
      </c>
    </row>
    <row r="2349" spans="1:6" x14ac:dyDescent="0.2">
      <c r="A2349">
        <v>510.56</v>
      </c>
      <c r="D2349">
        <v>589.5</v>
      </c>
      <c r="F2349">
        <v>448.5</v>
      </c>
    </row>
    <row r="2350" spans="1:6" x14ac:dyDescent="0.2">
      <c r="A2350">
        <v>510.38</v>
      </c>
      <c r="D2350">
        <v>589.69000000000005</v>
      </c>
      <c r="F2350">
        <v>448.5</v>
      </c>
    </row>
    <row r="2351" spans="1:6" x14ac:dyDescent="0.2">
      <c r="A2351">
        <v>510.19</v>
      </c>
      <c r="D2351">
        <v>589.88</v>
      </c>
      <c r="F2351">
        <v>448.5</v>
      </c>
    </row>
    <row r="2352" spans="1:6" x14ac:dyDescent="0.2">
      <c r="A2352">
        <v>509.81</v>
      </c>
      <c r="D2352">
        <v>590.25</v>
      </c>
      <c r="F2352">
        <v>448.31</v>
      </c>
    </row>
    <row r="2353" spans="1:6" x14ac:dyDescent="0.2">
      <c r="A2353">
        <v>509.63</v>
      </c>
      <c r="D2353">
        <v>590.25</v>
      </c>
      <c r="F2353">
        <v>448.31</v>
      </c>
    </row>
    <row r="2354" spans="1:6" x14ac:dyDescent="0.2">
      <c r="A2354">
        <v>511.69</v>
      </c>
      <c r="D2354">
        <v>588.94000000000005</v>
      </c>
      <c r="F2354">
        <v>449.44</v>
      </c>
    </row>
    <row r="2355" spans="1:6" x14ac:dyDescent="0.2">
      <c r="A2355">
        <v>511.13</v>
      </c>
      <c r="D2355">
        <v>589.5</v>
      </c>
      <c r="F2355">
        <v>449.06</v>
      </c>
    </row>
    <row r="2356" spans="1:6" x14ac:dyDescent="0.2">
      <c r="A2356">
        <v>510.75</v>
      </c>
      <c r="D2356">
        <v>589.69000000000005</v>
      </c>
      <c r="F2356">
        <v>448.88</v>
      </c>
    </row>
    <row r="2357" spans="1:6" x14ac:dyDescent="0.2">
      <c r="A2357">
        <v>510.38</v>
      </c>
      <c r="D2357">
        <v>589.88</v>
      </c>
      <c r="F2357">
        <v>448.69</v>
      </c>
    </row>
    <row r="2358" spans="1:6" x14ac:dyDescent="0.2">
      <c r="A2358">
        <v>510.19</v>
      </c>
      <c r="D2358">
        <v>590.05999999999995</v>
      </c>
      <c r="F2358">
        <v>448.69</v>
      </c>
    </row>
    <row r="2359" spans="1:6" x14ac:dyDescent="0.2">
      <c r="A2359">
        <v>509.81</v>
      </c>
      <c r="D2359">
        <v>590.25</v>
      </c>
      <c r="F2359">
        <v>448.5</v>
      </c>
    </row>
    <row r="2360" spans="1:6" x14ac:dyDescent="0.2">
      <c r="A2360">
        <v>509.44</v>
      </c>
      <c r="D2360">
        <v>590.44000000000005</v>
      </c>
      <c r="F2360">
        <v>448.5</v>
      </c>
    </row>
    <row r="2361" spans="1:6" x14ac:dyDescent="0.2">
      <c r="A2361">
        <v>509.25</v>
      </c>
      <c r="D2361">
        <v>585.75</v>
      </c>
      <c r="F2361">
        <v>448.31</v>
      </c>
    </row>
    <row r="2362" spans="1:6" x14ac:dyDescent="0.2">
      <c r="A2362">
        <v>508.13</v>
      </c>
      <c r="D2362">
        <v>586.88</v>
      </c>
      <c r="F2362">
        <v>447.94</v>
      </c>
    </row>
    <row r="2363" spans="1:6" x14ac:dyDescent="0.2">
      <c r="A2363">
        <v>508.13</v>
      </c>
      <c r="D2363">
        <v>587.44000000000005</v>
      </c>
      <c r="F2363">
        <v>447.94</v>
      </c>
    </row>
    <row r="2364" spans="1:6" x14ac:dyDescent="0.2">
      <c r="A2364">
        <v>508.31</v>
      </c>
      <c r="D2364">
        <v>588</v>
      </c>
      <c r="F2364">
        <v>447.75</v>
      </c>
    </row>
    <row r="2365" spans="1:6" x14ac:dyDescent="0.2">
      <c r="A2365">
        <v>508.31</v>
      </c>
      <c r="D2365">
        <v>588.38</v>
      </c>
      <c r="F2365">
        <v>447.75</v>
      </c>
    </row>
    <row r="2366" spans="1:6" x14ac:dyDescent="0.2">
      <c r="A2366">
        <v>508.5</v>
      </c>
      <c r="D2366">
        <v>588.94000000000005</v>
      </c>
      <c r="F2366">
        <v>447.94</v>
      </c>
    </row>
    <row r="2367" spans="1:6" x14ac:dyDescent="0.2">
      <c r="A2367">
        <v>508.5</v>
      </c>
      <c r="D2367">
        <v>589.13</v>
      </c>
      <c r="F2367">
        <v>447.94</v>
      </c>
    </row>
    <row r="2368" spans="1:6" x14ac:dyDescent="0.2">
      <c r="A2368">
        <v>508.31</v>
      </c>
      <c r="D2368">
        <v>589.5</v>
      </c>
      <c r="F2368">
        <v>448.13</v>
      </c>
    </row>
    <row r="2369" spans="1:6" x14ac:dyDescent="0.2">
      <c r="A2369">
        <v>508.31</v>
      </c>
      <c r="D2369">
        <v>590.05999999999995</v>
      </c>
      <c r="F2369">
        <v>447.94</v>
      </c>
    </row>
    <row r="2370" spans="1:6" x14ac:dyDescent="0.2">
      <c r="A2370">
        <v>510.19</v>
      </c>
      <c r="D2370">
        <v>590.05999999999995</v>
      </c>
      <c r="F2370">
        <v>447.56</v>
      </c>
    </row>
    <row r="2371" spans="1:6" x14ac:dyDescent="0.2">
      <c r="A2371">
        <v>509.81</v>
      </c>
      <c r="D2371">
        <v>590.05999999999995</v>
      </c>
      <c r="F2371">
        <v>447.75</v>
      </c>
    </row>
    <row r="2372" spans="1:6" x14ac:dyDescent="0.2">
      <c r="A2372">
        <v>509.63</v>
      </c>
      <c r="D2372">
        <v>590.25</v>
      </c>
      <c r="F2372">
        <v>447.75</v>
      </c>
    </row>
    <row r="2373" spans="1:6" x14ac:dyDescent="0.2">
      <c r="A2373">
        <v>509.25</v>
      </c>
      <c r="D2373">
        <v>590.25</v>
      </c>
      <c r="F2373">
        <v>447.56</v>
      </c>
    </row>
    <row r="2374" spans="1:6" x14ac:dyDescent="0.2">
      <c r="A2374">
        <v>509.25</v>
      </c>
      <c r="D2374">
        <v>590.44000000000005</v>
      </c>
      <c r="F2374">
        <v>447.75</v>
      </c>
    </row>
    <row r="2375" spans="1:6" x14ac:dyDescent="0.2">
      <c r="A2375">
        <v>509.06</v>
      </c>
      <c r="D2375">
        <v>589.88</v>
      </c>
      <c r="F2375">
        <v>447.94</v>
      </c>
    </row>
    <row r="2376" spans="1:6" x14ac:dyDescent="0.2">
      <c r="A2376">
        <v>508.88</v>
      </c>
      <c r="D2376">
        <v>590.25</v>
      </c>
      <c r="F2376">
        <v>447.94</v>
      </c>
    </row>
    <row r="2377" spans="1:6" x14ac:dyDescent="0.2">
      <c r="A2377">
        <v>508.5</v>
      </c>
      <c r="D2377">
        <v>590.25</v>
      </c>
      <c r="F2377">
        <v>447.94</v>
      </c>
    </row>
    <row r="2378" spans="1:6" x14ac:dyDescent="0.2">
      <c r="A2378">
        <v>508.88</v>
      </c>
      <c r="D2378">
        <v>590.25</v>
      </c>
      <c r="F2378">
        <v>446.81</v>
      </c>
    </row>
    <row r="2379" spans="1:6" x14ac:dyDescent="0.2">
      <c r="A2379">
        <v>508.5</v>
      </c>
      <c r="D2379">
        <v>590.44000000000005</v>
      </c>
      <c r="F2379">
        <v>446.81</v>
      </c>
    </row>
    <row r="2380" spans="1:6" x14ac:dyDescent="0.2">
      <c r="A2380">
        <v>508.31</v>
      </c>
      <c r="D2380">
        <v>590.44000000000005</v>
      </c>
      <c r="F2380">
        <v>447</v>
      </c>
    </row>
    <row r="2381" spans="1:6" x14ac:dyDescent="0.2">
      <c r="A2381">
        <v>508.13</v>
      </c>
      <c r="D2381">
        <v>590.63</v>
      </c>
      <c r="F2381">
        <v>447</v>
      </c>
    </row>
    <row r="2382" spans="1:6" x14ac:dyDescent="0.2">
      <c r="A2382">
        <v>508.13</v>
      </c>
      <c r="D2382">
        <v>591.38</v>
      </c>
      <c r="F2382">
        <v>447.19</v>
      </c>
    </row>
    <row r="2383" spans="1:6" x14ac:dyDescent="0.2">
      <c r="A2383">
        <v>507.94</v>
      </c>
      <c r="D2383">
        <v>591.19000000000005</v>
      </c>
      <c r="F2383">
        <v>447.38</v>
      </c>
    </row>
    <row r="2384" spans="1:6" x14ac:dyDescent="0.2">
      <c r="A2384">
        <v>507.75</v>
      </c>
      <c r="D2384">
        <v>591.19000000000005</v>
      </c>
      <c r="F2384">
        <v>447.56</v>
      </c>
    </row>
    <row r="2385" spans="1:6" x14ac:dyDescent="0.2">
      <c r="A2385">
        <v>507.56</v>
      </c>
      <c r="D2385">
        <v>591.19000000000005</v>
      </c>
      <c r="F2385">
        <v>447.75</v>
      </c>
    </row>
    <row r="2386" spans="1:6" x14ac:dyDescent="0.2">
      <c r="A2386">
        <v>507</v>
      </c>
      <c r="D2386">
        <v>591</v>
      </c>
      <c r="F2386">
        <v>446.81</v>
      </c>
    </row>
    <row r="2387" spans="1:6" x14ac:dyDescent="0.2">
      <c r="A2387">
        <v>507.19</v>
      </c>
      <c r="D2387">
        <v>590.80999999999995</v>
      </c>
      <c r="F2387">
        <v>446.81</v>
      </c>
    </row>
    <row r="2388" spans="1:6" x14ac:dyDescent="0.2">
      <c r="A2388">
        <v>507.19</v>
      </c>
      <c r="D2388">
        <v>590.80999999999995</v>
      </c>
      <c r="F2388">
        <v>446.81</v>
      </c>
    </row>
    <row r="2389" spans="1:6" x14ac:dyDescent="0.2">
      <c r="A2389">
        <v>507.19</v>
      </c>
      <c r="D2389">
        <v>589.88</v>
      </c>
      <c r="F2389">
        <v>447</v>
      </c>
    </row>
    <row r="2390" spans="1:6" x14ac:dyDescent="0.2">
      <c r="A2390">
        <v>507.19</v>
      </c>
      <c r="D2390">
        <v>590.05999999999995</v>
      </c>
      <c r="F2390">
        <v>447.19</v>
      </c>
    </row>
    <row r="2391" spans="1:6" x14ac:dyDescent="0.2">
      <c r="A2391">
        <v>507.19</v>
      </c>
      <c r="D2391">
        <v>590.25</v>
      </c>
      <c r="F2391">
        <v>447.19</v>
      </c>
    </row>
    <row r="2392" spans="1:6" x14ac:dyDescent="0.2">
      <c r="A2392">
        <v>507.38</v>
      </c>
      <c r="D2392">
        <v>590.25</v>
      </c>
      <c r="F2392">
        <v>447.38</v>
      </c>
    </row>
    <row r="2393" spans="1:6" x14ac:dyDescent="0.2">
      <c r="A2393">
        <v>507.19</v>
      </c>
      <c r="D2393">
        <v>590.05999999999995</v>
      </c>
      <c r="F2393">
        <v>447.38</v>
      </c>
    </row>
    <row r="2394" spans="1:6" x14ac:dyDescent="0.2">
      <c r="A2394">
        <v>507.94</v>
      </c>
      <c r="D2394">
        <v>590.25</v>
      </c>
      <c r="F2394">
        <v>446.06</v>
      </c>
    </row>
    <row r="2395" spans="1:6" x14ac:dyDescent="0.2">
      <c r="A2395">
        <v>507.75</v>
      </c>
      <c r="D2395">
        <v>590.25</v>
      </c>
      <c r="F2395">
        <v>446.25</v>
      </c>
    </row>
    <row r="2396" spans="1:6" x14ac:dyDescent="0.2">
      <c r="A2396">
        <v>507.38</v>
      </c>
      <c r="D2396">
        <v>594.55999999999995</v>
      </c>
      <c r="F2396">
        <v>446.44</v>
      </c>
    </row>
    <row r="2397" spans="1:6" x14ac:dyDescent="0.2">
      <c r="A2397">
        <v>507</v>
      </c>
      <c r="D2397">
        <v>594</v>
      </c>
      <c r="F2397">
        <v>446.63</v>
      </c>
    </row>
    <row r="2398" spans="1:6" x14ac:dyDescent="0.2">
      <c r="A2398">
        <v>507</v>
      </c>
      <c r="D2398">
        <v>593.63</v>
      </c>
      <c r="F2398">
        <v>446.81</v>
      </c>
    </row>
    <row r="2399" spans="1:6" x14ac:dyDescent="0.2">
      <c r="A2399">
        <v>506.81</v>
      </c>
      <c r="D2399">
        <v>593.05999999999995</v>
      </c>
      <c r="F2399">
        <v>446.81</v>
      </c>
    </row>
    <row r="2400" spans="1:6" x14ac:dyDescent="0.2">
      <c r="A2400">
        <v>506.63</v>
      </c>
      <c r="D2400">
        <v>592.5</v>
      </c>
      <c r="F2400">
        <v>447.19</v>
      </c>
    </row>
    <row r="2401" spans="1:6" x14ac:dyDescent="0.2">
      <c r="A2401">
        <v>506.44</v>
      </c>
      <c r="D2401">
        <v>592.13</v>
      </c>
      <c r="F2401">
        <v>447.38</v>
      </c>
    </row>
    <row r="2402" spans="1:6" x14ac:dyDescent="0.2">
      <c r="A2402">
        <v>505.5</v>
      </c>
      <c r="D2402">
        <v>591.75</v>
      </c>
      <c r="F2402">
        <v>444.56</v>
      </c>
    </row>
    <row r="2403" spans="1:6" x14ac:dyDescent="0.2">
      <c r="A2403">
        <v>505.5</v>
      </c>
      <c r="D2403">
        <v>593.63</v>
      </c>
      <c r="F2403">
        <v>444.75</v>
      </c>
    </row>
    <row r="2404" spans="1:6" x14ac:dyDescent="0.2">
      <c r="A2404">
        <v>505.31</v>
      </c>
      <c r="D2404">
        <v>593.25</v>
      </c>
      <c r="F2404">
        <v>445.13</v>
      </c>
    </row>
    <row r="2405" spans="1:6" x14ac:dyDescent="0.2">
      <c r="A2405">
        <v>505.31</v>
      </c>
      <c r="D2405">
        <v>592.88</v>
      </c>
      <c r="F2405">
        <v>445.13</v>
      </c>
    </row>
    <row r="2406" spans="1:6" x14ac:dyDescent="0.2">
      <c r="A2406">
        <v>505.31</v>
      </c>
      <c r="D2406">
        <v>592.5</v>
      </c>
      <c r="F2406">
        <v>445.31</v>
      </c>
    </row>
    <row r="2407" spans="1:6" x14ac:dyDescent="0.2">
      <c r="A2407">
        <v>505.31</v>
      </c>
      <c r="D2407">
        <v>592.13</v>
      </c>
      <c r="F2407">
        <v>445.5</v>
      </c>
    </row>
    <row r="2408" spans="1:6" x14ac:dyDescent="0.2">
      <c r="A2408">
        <v>505.31</v>
      </c>
      <c r="D2408">
        <v>591.75</v>
      </c>
      <c r="F2408">
        <v>445.69</v>
      </c>
    </row>
    <row r="2409" spans="1:6" x14ac:dyDescent="0.2">
      <c r="A2409">
        <v>505.13</v>
      </c>
      <c r="D2409">
        <v>591.55999999999995</v>
      </c>
      <c r="F2409">
        <v>445.88</v>
      </c>
    </row>
    <row r="2410" spans="1:6" x14ac:dyDescent="0.2">
      <c r="A2410">
        <v>503.06</v>
      </c>
      <c r="D2410">
        <v>593.25</v>
      </c>
      <c r="F2410">
        <v>445.88</v>
      </c>
    </row>
    <row r="2411" spans="1:6" x14ac:dyDescent="0.2">
      <c r="A2411">
        <v>503.44</v>
      </c>
      <c r="D2411">
        <v>592.88</v>
      </c>
      <c r="F2411">
        <v>446.06</v>
      </c>
    </row>
    <row r="2412" spans="1:6" x14ac:dyDescent="0.2">
      <c r="A2412">
        <v>503.63</v>
      </c>
      <c r="D2412">
        <v>592.5</v>
      </c>
      <c r="F2412">
        <v>446.06</v>
      </c>
    </row>
    <row r="2413" spans="1:6" x14ac:dyDescent="0.2">
      <c r="A2413">
        <v>503.81</v>
      </c>
      <c r="D2413">
        <v>592.13</v>
      </c>
      <c r="F2413">
        <v>446.06</v>
      </c>
    </row>
    <row r="2414" spans="1:6" x14ac:dyDescent="0.2">
      <c r="A2414">
        <v>504</v>
      </c>
      <c r="D2414">
        <v>591.94000000000005</v>
      </c>
      <c r="F2414">
        <v>446.06</v>
      </c>
    </row>
    <row r="2415" spans="1:6" x14ac:dyDescent="0.2">
      <c r="A2415">
        <v>504.19</v>
      </c>
      <c r="D2415">
        <v>591.55999999999995</v>
      </c>
      <c r="F2415">
        <v>446.25</v>
      </c>
    </row>
    <row r="2416" spans="1:6" x14ac:dyDescent="0.2">
      <c r="A2416">
        <v>504.38</v>
      </c>
      <c r="D2416">
        <v>591.19000000000005</v>
      </c>
      <c r="F2416">
        <v>446.25</v>
      </c>
    </row>
    <row r="2417" spans="1:6" x14ac:dyDescent="0.2">
      <c r="A2417">
        <v>504.56</v>
      </c>
      <c r="D2417">
        <v>590.63</v>
      </c>
      <c r="F2417">
        <v>446.44</v>
      </c>
    </row>
    <row r="2418" spans="1:6" x14ac:dyDescent="0.2">
      <c r="A2418">
        <v>503.44</v>
      </c>
      <c r="D2418">
        <v>590.63</v>
      </c>
      <c r="F2418">
        <v>443.44</v>
      </c>
    </row>
    <row r="2419" spans="1:6" x14ac:dyDescent="0.2">
      <c r="A2419">
        <v>503.81</v>
      </c>
      <c r="D2419">
        <v>590.63</v>
      </c>
      <c r="F2419">
        <v>444.19</v>
      </c>
    </row>
    <row r="2420" spans="1:6" x14ac:dyDescent="0.2">
      <c r="A2420">
        <v>504</v>
      </c>
      <c r="D2420">
        <v>590.63</v>
      </c>
      <c r="F2420">
        <v>444.56</v>
      </c>
    </row>
    <row r="2421" spans="1:6" x14ac:dyDescent="0.2">
      <c r="A2421">
        <v>504.19</v>
      </c>
      <c r="D2421">
        <v>590.44000000000005</v>
      </c>
      <c r="F2421">
        <v>444.94</v>
      </c>
    </row>
    <row r="2422" spans="1:6" x14ac:dyDescent="0.2">
      <c r="A2422">
        <v>504.38</v>
      </c>
      <c r="D2422">
        <v>590.44000000000005</v>
      </c>
      <c r="F2422">
        <v>445.13</v>
      </c>
    </row>
    <row r="2423" spans="1:6" x14ac:dyDescent="0.2">
      <c r="A2423">
        <v>504.38</v>
      </c>
      <c r="D2423">
        <v>590.25</v>
      </c>
      <c r="F2423">
        <v>445.31</v>
      </c>
    </row>
    <row r="2424" spans="1:6" x14ac:dyDescent="0.2">
      <c r="A2424">
        <v>504.56</v>
      </c>
      <c r="D2424">
        <v>591.38</v>
      </c>
      <c r="F2424">
        <v>445.5</v>
      </c>
    </row>
    <row r="2425" spans="1:6" x14ac:dyDescent="0.2">
      <c r="A2425">
        <v>504.56</v>
      </c>
      <c r="D2425">
        <v>591.19000000000005</v>
      </c>
      <c r="F2425">
        <v>445.88</v>
      </c>
    </row>
    <row r="2426" spans="1:6" x14ac:dyDescent="0.2">
      <c r="A2426">
        <v>501.38</v>
      </c>
      <c r="D2426">
        <v>591</v>
      </c>
      <c r="F2426">
        <v>444.56</v>
      </c>
    </row>
    <row r="2427" spans="1:6" x14ac:dyDescent="0.2">
      <c r="A2427">
        <v>502.13</v>
      </c>
      <c r="D2427">
        <v>591</v>
      </c>
      <c r="F2427">
        <v>445.13</v>
      </c>
    </row>
    <row r="2428" spans="1:6" x14ac:dyDescent="0.2">
      <c r="A2428">
        <v>502.5</v>
      </c>
      <c r="D2428">
        <v>590.63</v>
      </c>
      <c r="F2428">
        <v>445.31</v>
      </c>
    </row>
    <row r="2429" spans="1:6" x14ac:dyDescent="0.2">
      <c r="A2429">
        <v>502.88</v>
      </c>
      <c r="D2429">
        <v>590.44000000000005</v>
      </c>
      <c r="F2429">
        <v>445.69</v>
      </c>
    </row>
    <row r="2430" spans="1:6" x14ac:dyDescent="0.2">
      <c r="A2430">
        <v>503.06</v>
      </c>
      <c r="D2430">
        <v>590.25</v>
      </c>
      <c r="F2430">
        <v>445.69</v>
      </c>
    </row>
    <row r="2431" spans="1:6" x14ac:dyDescent="0.2">
      <c r="A2431">
        <v>503.44</v>
      </c>
      <c r="D2431">
        <v>590.44000000000005</v>
      </c>
      <c r="F2431">
        <v>445.88</v>
      </c>
    </row>
    <row r="2432" spans="1:6" x14ac:dyDescent="0.2">
      <c r="A2432">
        <v>503.63</v>
      </c>
      <c r="D2432">
        <v>590.25</v>
      </c>
      <c r="F2432">
        <v>446.06</v>
      </c>
    </row>
    <row r="2433" spans="1:6" x14ac:dyDescent="0.2">
      <c r="A2433">
        <v>503.81</v>
      </c>
      <c r="D2433">
        <v>590.25</v>
      </c>
      <c r="F2433">
        <v>446.25</v>
      </c>
    </row>
    <row r="2434" spans="1:6" x14ac:dyDescent="0.2">
      <c r="A2434">
        <v>499.5</v>
      </c>
      <c r="D2434">
        <v>590.25</v>
      </c>
      <c r="F2434">
        <v>446.63</v>
      </c>
    </row>
    <row r="2435" spans="1:6" x14ac:dyDescent="0.2">
      <c r="A2435">
        <v>500.44</v>
      </c>
      <c r="D2435">
        <v>590.25</v>
      </c>
      <c r="F2435">
        <v>446.63</v>
      </c>
    </row>
    <row r="2436" spans="1:6" x14ac:dyDescent="0.2">
      <c r="A2436">
        <v>501</v>
      </c>
      <c r="D2436">
        <v>590.05999999999995</v>
      </c>
      <c r="F2436">
        <v>446.63</v>
      </c>
    </row>
    <row r="2437" spans="1:6" x14ac:dyDescent="0.2">
      <c r="A2437">
        <v>501.38</v>
      </c>
      <c r="D2437">
        <v>589.88</v>
      </c>
      <c r="F2437">
        <v>446.81</v>
      </c>
    </row>
    <row r="2438" spans="1:6" x14ac:dyDescent="0.2">
      <c r="A2438">
        <v>501.75</v>
      </c>
      <c r="D2438">
        <v>590.05999999999995</v>
      </c>
      <c r="F2438">
        <v>446.63</v>
      </c>
    </row>
    <row r="2439" spans="1:6" x14ac:dyDescent="0.2">
      <c r="A2439">
        <v>502.13</v>
      </c>
      <c r="D2439">
        <v>590.05999999999995</v>
      </c>
      <c r="F2439">
        <v>446.63</v>
      </c>
    </row>
    <row r="2440" spans="1:6" x14ac:dyDescent="0.2">
      <c r="A2440">
        <v>502.5</v>
      </c>
      <c r="D2440">
        <v>590.05999999999995</v>
      </c>
      <c r="F2440">
        <v>446.81</v>
      </c>
    </row>
    <row r="2441" spans="1:6" x14ac:dyDescent="0.2">
      <c r="A2441">
        <v>502.88</v>
      </c>
      <c r="D2441">
        <v>590.05999999999995</v>
      </c>
      <c r="F2441">
        <v>446.81</v>
      </c>
    </row>
    <row r="2442" spans="1:6" x14ac:dyDescent="0.2">
      <c r="A2442">
        <v>500.44</v>
      </c>
      <c r="D2442">
        <v>590.05999999999995</v>
      </c>
      <c r="F2442">
        <v>447.94</v>
      </c>
    </row>
    <row r="2443" spans="1:6" x14ac:dyDescent="0.2">
      <c r="A2443">
        <v>501.19</v>
      </c>
      <c r="D2443">
        <v>590.05999999999995</v>
      </c>
      <c r="F2443">
        <v>447.75</v>
      </c>
    </row>
    <row r="2444" spans="1:6" x14ac:dyDescent="0.2">
      <c r="A2444">
        <v>501.75</v>
      </c>
      <c r="D2444">
        <v>590.05999999999995</v>
      </c>
      <c r="F2444">
        <v>447.75</v>
      </c>
    </row>
    <row r="2445" spans="1:6" x14ac:dyDescent="0.2">
      <c r="A2445">
        <v>501.94</v>
      </c>
      <c r="D2445">
        <v>589.88</v>
      </c>
      <c r="F2445">
        <v>447.56</v>
      </c>
    </row>
    <row r="2446" spans="1:6" x14ac:dyDescent="0.2">
      <c r="A2446">
        <v>502.13</v>
      </c>
      <c r="D2446">
        <v>590.05999999999995</v>
      </c>
      <c r="F2446">
        <v>447.38</v>
      </c>
    </row>
    <row r="2447" spans="1:6" x14ac:dyDescent="0.2">
      <c r="A2447">
        <v>502.31</v>
      </c>
      <c r="D2447">
        <v>590.05999999999995</v>
      </c>
      <c r="F2447">
        <v>447.19</v>
      </c>
    </row>
    <row r="2448" spans="1:6" x14ac:dyDescent="0.2">
      <c r="A2448">
        <v>502.5</v>
      </c>
      <c r="D2448">
        <v>590.05999999999995</v>
      </c>
      <c r="F2448">
        <v>447.19</v>
      </c>
    </row>
    <row r="2449" spans="1:6" x14ac:dyDescent="0.2">
      <c r="A2449">
        <v>502.88</v>
      </c>
      <c r="D2449">
        <v>590.25</v>
      </c>
      <c r="F2449">
        <v>447</v>
      </c>
    </row>
    <row r="2450" spans="1:6" x14ac:dyDescent="0.2">
      <c r="A2450">
        <v>503.06</v>
      </c>
      <c r="D2450">
        <v>590.25</v>
      </c>
      <c r="F2450">
        <v>449.06</v>
      </c>
    </row>
    <row r="2451" spans="1:6" x14ac:dyDescent="0.2">
      <c r="A2451">
        <v>503.25</v>
      </c>
      <c r="D2451">
        <v>590.25</v>
      </c>
      <c r="F2451">
        <v>448.69</v>
      </c>
    </row>
    <row r="2452" spans="1:6" x14ac:dyDescent="0.2">
      <c r="A2452">
        <v>503.25</v>
      </c>
      <c r="D2452">
        <v>588.94000000000005</v>
      </c>
      <c r="F2452">
        <v>448.31</v>
      </c>
    </row>
    <row r="2453" spans="1:6" x14ac:dyDescent="0.2">
      <c r="A2453">
        <v>503.25</v>
      </c>
      <c r="D2453">
        <v>589.30999999999995</v>
      </c>
      <c r="F2453">
        <v>448.13</v>
      </c>
    </row>
    <row r="2454" spans="1:6" x14ac:dyDescent="0.2">
      <c r="A2454">
        <v>503.44</v>
      </c>
      <c r="D2454">
        <v>589.5</v>
      </c>
      <c r="F2454">
        <v>447.75</v>
      </c>
    </row>
    <row r="2455" spans="1:6" x14ac:dyDescent="0.2">
      <c r="A2455">
        <v>503.25</v>
      </c>
      <c r="D2455">
        <v>589.69000000000005</v>
      </c>
      <c r="F2455">
        <v>447.56</v>
      </c>
    </row>
    <row r="2456" spans="1:6" x14ac:dyDescent="0.2">
      <c r="A2456">
        <v>503.25</v>
      </c>
      <c r="D2456">
        <v>589.88</v>
      </c>
      <c r="F2456">
        <v>447.38</v>
      </c>
    </row>
    <row r="2457" spans="1:6" x14ac:dyDescent="0.2">
      <c r="A2457">
        <v>503.44</v>
      </c>
      <c r="D2457">
        <v>590.05999999999995</v>
      </c>
      <c r="F2457">
        <v>447.38</v>
      </c>
    </row>
    <row r="2458" spans="1:6" x14ac:dyDescent="0.2">
      <c r="A2458">
        <v>503.25</v>
      </c>
      <c r="D2458">
        <v>590.25</v>
      </c>
      <c r="F2458">
        <v>450.56</v>
      </c>
    </row>
    <row r="2459" spans="1:6" x14ac:dyDescent="0.2">
      <c r="A2459">
        <v>503.44</v>
      </c>
      <c r="D2459">
        <v>588.19000000000005</v>
      </c>
      <c r="F2459">
        <v>449.81</v>
      </c>
    </row>
    <row r="2460" spans="1:6" x14ac:dyDescent="0.2">
      <c r="A2460">
        <v>503.63</v>
      </c>
      <c r="D2460">
        <v>588.75</v>
      </c>
      <c r="F2460">
        <v>449.44</v>
      </c>
    </row>
    <row r="2461" spans="1:6" x14ac:dyDescent="0.2">
      <c r="A2461">
        <v>503.44</v>
      </c>
      <c r="D2461">
        <v>588.94000000000005</v>
      </c>
      <c r="F2461">
        <v>449.06</v>
      </c>
    </row>
    <row r="2462" spans="1:6" x14ac:dyDescent="0.2">
      <c r="A2462">
        <v>503.44</v>
      </c>
      <c r="D2462">
        <v>589.13</v>
      </c>
      <c r="F2462">
        <v>448.69</v>
      </c>
    </row>
    <row r="2463" spans="1:6" x14ac:dyDescent="0.2">
      <c r="A2463">
        <v>503.25</v>
      </c>
      <c r="D2463">
        <v>589.5</v>
      </c>
      <c r="F2463">
        <v>448.31</v>
      </c>
    </row>
    <row r="2464" spans="1:6" x14ac:dyDescent="0.2">
      <c r="A2464">
        <v>503.25</v>
      </c>
      <c r="D2464">
        <v>589.69000000000005</v>
      </c>
      <c r="F2464">
        <v>447.94</v>
      </c>
    </row>
    <row r="2465" spans="1:6" x14ac:dyDescent="0.2">
      <c r="A2465">
        <v>503.25</v>
      </c>
      <c r="D2465">
        <v>590.05999999999995</v>
      </c>
      <c r="F2465">
        <v>447.75</v>
      </c>
    </row>
    <row r="2466" spans="1:6" x14ac:dyDescent="0.2">
      <c r="A2466">
        <v>504.75</v>
      </c>
      <c r="D2466">
        <v>588.38</v>
      </c>
      <c r="F2466">
        <v>449.81</v>
      </c>
    </row>
    <row r="2467" spans="1:6" x14ac:dyDescent="0.2">
      <c r="A2467">
        <v>504.56</v>
      </c>
      <c r="D2467">
        <v>588.75</v>
      </c>
      <c r="F2467">
        <v>449.25</v>
      </c>
    </row>
    <row r="2468" spans="1:6" x14ac:dyDescent="0.2">
      <c r="A2468">
        <v>504.38</v>
      </c>
      <c r="D2468">
        <v>589.13</v>
      </c>
      <c r="F2468">
        <v>448.88</v>
      </c>
    </row>
    <row r="2469" spans="1:6" x14ac:dyDescent="0.2">
      <c r="A2469">
        <v>504.19</v>
      </c>
      <c r="D2469">
        <v>589.30999999999995</v>
      </c>
      <c r="F2469">
        <v>448.69</v>
      </c>
    </row>
    <row r="2470" spans="1:6" x14ac:dyDescent="0.2">
      <c r="A2470">
        <v>504</v>
      </c>
      <c r="D2470">
        <v>589.5</v>
      </c>
      <c r="F2470">
        <v>448.31</v>
      </c>
    </row>
    <row r="2471" spans="1:6" x14ac:dyDescent="0.2">
      <c r="A2471">
        <v>503.81</v>
      </c>
      <c r="D2471">
        <v>589.69000000000005</v>
      </c>
      <c r="F2471">
        <v>448.13</v>
      </c>
    </row>
    <row r="2472" spans="1:6" x14ac:dyDescent="0.2">
      <c r="A2472">
        <v>503.44</v>
      </c>
      <c r="D2472">
        <v>589.88</v>
      </c>
      <c r="F2472">
        <v>447.94</v>
      </c>
    </row>
    <row r="2473" spans="1:6" x14ac:dyDescent="0.2">
      <c r="A2473">
        <v>503.44</v>
      </c>
      <c r="D2473">
        <v>586.30999999999995</v>
      </c>
      <c r="F2473">
        <v>447.75</v>
      </c>
    </row>
    <row r="2474" spans="1:6" x14ac:dyDescent="0.2">
      <c r="A2474">
        <v>505.88</v>
      </c>
      <c r="D2474">
        <v>587.05999999999995</v>
      </c>
      <c r="F2474">
        <v>447.75</v>
      </c>
    </row>
    <row r="2475" spans="1:6" x14ac:dyDescent="0.2">
      <c r="A2475">
        <v>505.31</v>
      </c>
      <c r="D2475">
        <v>587.63</v>
      </c>
      <c r="F2475">
        <v>447.38</v>
      </c>
    </row>
    <row r="2476" spans="1:6" x14ac:dyDescent="0.2">
      <c r="A2476">
        <v>504.94</v>
      </c>
      <c r="D2476">
        <v>588</v>
      </c>
      <c r="F2476">
        <v>447.38</v>
      </c>
    </row>
    <row r="2477" spans="1:6" x14ac:dyDescent="0.2">
      <c r="A2477">
        <v>504.75</v>
      </c>
      <c r="D2477">
        <v>588.38</v>
      </c>
      <c r="F2477">
        <v>447.38</v>
      </c>
    </row>
    <row r="2478" spans="1:6" x14ac:dyDescent="0.2">
      <c r="A2478">
        <v>504.38</v>
      </c>
      <c r="D2478">
        <v>588.75</v>
      </c>
      <c r="F2478">
        <v>447.19</v>
      </c>
    </row>
    <row r="2479" spans="1:6" x14ac:dyDescent="0.2">
      <c r="A2479">
        <v>504</v>
      </c>
      <c r="D2479">
        <v>589.30999999999995</v>
      </c>
      <c r="F2479">
        <v>447.19</v>
      </c>
    </row>
    <row r="2480" spans="1:6" x14ac:dyDescent="0.2">
      <c r="A2480">
        <v>503.63</v>
      </c>
      <c r="D2480">
        <v>587.80999999999995</v>
      </c>
      <c r="F2480">
        <v>447</v>
      </c>
    </row>
    <row r="2481" spans="1:6" x14ac:dyDescent="0.2">
      <c r="A2481">
        <v>503.44</v>
      </c>
      <c r="D2481">
        <v>588.38</v>
      </c>
      <c r="F2481">
        <v>447</v>
      </c>
    </row>
    <row r="2482" spans="1:6" x14ac:dyDescent="0.2">
      <c r="A2482">
        <v>505.69</v>
      </c>
      <c r="D2482">
        <v>588.75</v>
      </c>
      <c r="F2482">
        <v>448.31</v>
      </c>
    </row>
    <row r="2483" spans="1:6" x14ac:dyDescent="0.2">
      <c r="A2483">
        <v>505.13</v>
      </c>
      <c r="D2483">
        <v>589.13</v>
      </c>
      <c r="F2483">
        <v>447.94</v>
      </c>
    </row>
    <row r="2484" spans="1:6" x14ac:dyDescent="0.2">
      <c r="A2484">
        <v>504.75</v>
      </c>
      <c r="D2484">
        <v>589.30999999999995</v>
      </c>
      <c r="F2484">
        <v>447.75</v>
      </c>
    </row>
    <row r="2485" spans="1:6" x14ac:dyDescent="0.2">
      <c r="A2485">
        <v>504.38</v>
      </c>
      <c r="D2485">
        <v>589.69000000000005</v>
      </c>
      <c r="F2485">
        <v>447.56</v>
      </c>
    </row>
    <row r="2486" spans="1:6" x14ac:dyDescent="0.2">
      <c r="A2486">
        <v>504</v>
      </c>
      <c r="D2486">
        <v>590.05999999999995</v>
      </c>
      <c r="F2486">
        <v>447.56</v>
      </c>
    </row>
    <row r="2487" spans="1:6" x14ac:dyDescent="0.2">
      <c r="A2487">
        <v>503.63</v>
      </c>
      <c r="D2487">
        <v>589.13</v>
      </c>
      <c r="F2487">
        <v>447.38</v>
      </c>
    </row>
    <row r="2488" spans="1:6" x14ac:dyDescent="0.2">
      <c r="A2488">
        <v>503.44</v>
      </c>
      <c r="D2488">
        <v>589.5</v>
      </c>
      <c r="F2488">
        <v>447.38</v>
      </c>
    </row>
    <row r="2489" spans="1:6" x14ac:dyDescent="0.2">
      <c r="A2489">
        <v>503.06</v>
      </c>
      <c r="D2489">
        <v>589.69000000000005</v>
      </c>
      <c r="F2489">
        <v>447.19</v>
      </c>
    </row>
    <row r="2490" spans="1:6" x14ac:dyDescent="0.2">
      <c r="A2490">
        <v>502.13</v>
      </c>
      <c r="D2490">
        <v>589.69000000000005</v>
      </c>
      <c r="F2490">
        <v>447.19</v>
      </c>
    </row>
    <row r="2491" spans="1:6" x14ac:dyDescent="0.2">
      <c r="A2491">
        <v>502.13</v>
      </c>
      <c r="D2491">
        <v>589.69000000000005</v>
      </c>
      <c r="F2491">
        <v>447</v>
      </c>
    </row>
    <row r="2492" spans="1:6" x14ac:dyDescent="0.2">
      <c r="A2492">
        <v>502.13</v>
      </c>
      <c r="D2492">
        <v>589.69000000000005</v>
      </c>
      <c r="F2492">
        <v>447</v>
      </c>
    </row>
    <row r="2493" spans="1:6" x14ac:dyDescent="0.2">
      <c r="A2493">
        <v>502.13</v>
      </c>
      <c r="D2493">
        <v>589.88</v>
      </c>
      <c r="F2493">
        <v>447</v>
      </c>
    </row>
    <row r="2494" spans="1:6" x14ac:dyDescent="0.2">
      <c r="A2494">
        <v>502.13</v>
      </c>
      <c r="D2494">
        <v>589.30999999999995</v>
      </c>
      <c r="F2494">
        <v>447</v>
      </c>
    </row>
    <row r="2495" spans="1:6" x14ac:dyDescent="0.2">
      <c r="A2495">
        <v>502.13</v>
      </c>
      <c r="D2495">
        <v>589.5</v>
      </c>
      <c r="F2495">
        <v>447</v>
      </c>
    </row>
    <row r="2496" spans="1:6" x14ac:dyDescent="0.2">
      <c r="A2496">
        <v>501.94</v>
      </c>
      <c r="D2496">
        <v>589.5</v>
      </c>
      <c r="F2496">
        <v>447</v>
      </c>
    </row>
    <row r="2497" spans="1:6" x14ac:dyDescent="0.2">
      <c r="A2497">
        <v>501.75</v>
      </c>
      <c r="D2497">
        <v>589.5</v>
      </c>
      <c r="F2497">
        <v>447</v>
      </c>
    </row>
    <row r="2498" spans="1:6" x14ac:dyDescent="0.2">
      <c r="A2498">
        <v>502.69</v>
      </c>
      <c r="D2498">
        <v>589.5</v>
      </c>
      <c r="F2498">
        <v>447.75</v>
      </c>
    </row>
    <row r="2499" spans="1:6" x14ac:dyDescent="0.2">
      <c r="A2499">
        <v>502.5</v>
      </c>
      <c r="D2499">
        <v>589.5</v>
      </c>
      <c r="F2499">
        <v>447.56</v>
      </c>
    </row>
    <row r="2500" spans="1:6" x14ac:dyDescent="0.2">
      <c r="A2500">
        <v>502.31</v>
      </c>
      <c r="D2500">
        <v>589.5</v>
      </c>
      <c r="F2500">
        <v>447.19</v>
      </c>
    </row>
    <row r="2501" spans="1:6" x14ac:dyDescent="0.2">
      <c r="A2501">
        <v>502.31</v>
      </c>
      <c r="D2501">
        <v>590.63</v>
      </c>
      <c r="F2501">
        <v>447.19</v>
      </c>
    </row>
    <row r="2502" spans="1:6" x14ac:dyDescent="0.2">
      <c r="A2502">
        <v>502.31</v>
      </c>
      <c r="D2502">
        <v>590.63</v>
      </c>
      <c r="F2502">
        <v>447.19</v>
      </c>
    </row>
    <row r="2503" spans="1:6" x14ac:dyDescent="0.2">
      <c r="A2503">
        <v>502.13</v>
      </c>
      <c r="D2503">
        <v>590.63</v>
      </c>
      <c r="F2503">
        <v>447.19</v>
      </c>
    </row>
    <row r="2504" spans="1:6" x14ac:dyDescent="0.2">
      <c r="A2504">
        <v>502.13</v>
      </c>
      <c r="D2504">
        <v>590.44000000000005</v>
      </c>
      <c r="F2504">
        <v>447.19</v>
      </c>
    </row>
    <row r="2505" spans="1:6" x14ac:dyDescent="0.2">
      <c r="A2505">
        <v>501.94</v>
      </c>
      <c r="D2505">
        <v>590.25</v>
      </c>
      <c r="F2505">
        <v>447</v>
      </c>
    </row>
    <row r="2506" spans="1:6" x14ac:dyDescent="0.2">
      <c r="A2506">
        <v>501.56</v>
      </c>
      <c r="D2506">
        <v>590.25</v>
      </c>
      <c r="F2506">
        <v>446.63</v>
      </c>
    </row>
    <row r="2507" spans="1:6" x14ac:dyDescent="0.2">
      <c r="A2507">
        <v>501.75</v>
      </c>
      <c r="D2507">
        <v>590.25</v>
      </c>
      <c r="F2507">
        <v>446.63</v>
      </c>
    </row>
    <row r="2508" spans="1:6" x14ac:dyDescent="0.2">
      <c r="A2508">
        <v>501.56</v>
      </c>
      <c r="D2508">
        <v>590.63</v>
      </c>
      <c r="F2508">
        <v>446.63</v>
      </c>
    </row>
    <row r="2509" spans="1:6" x14ac:dyDescent="0.2">
      <c r="A2509">
        <v>501.75</v>
      </c>
      <c r="D2509">
        <v>590.63</v>
      </c>
      <c r="F2509">
        <v>446.63</v>
      </c>
    </row>
    <row r="2510" spans="1:6" x14ac:dyDescent="0.2">
      <c r="A2510">
        <v>501.75</v>
      </c>
      <c r="D2510">
        <v>590.63</v>
      </c>
      <c r="F2510">
        <v>446.63</v>
      </c>
    </row>
    <row r="2511" spans="1:6" x14ac:dyDescent="0.2">
      <c r="A2511">
        <v>501.75</v>
      </c>
      <c r="D2511">
        <v>590.44000000000005</v>
      </c>
      <c r="F2511">
        <v>446.81</v>
      </c>
    </row>
    <row r="2512" spans="1:6" x14ac:dyDescent="0.2">
      <c r="A2512">
        <v>501.75</v>
      </c>
      <c r="D2512">
        <v>590.25</v>
      </c>
      <c r="F2512">
        <v>447</v>
      </c>
    </row>
    <row r="2513" spans="1:6" x14ac:dyDescent="0.2">
      <c r="A2513">
        <v>501.75</v>
      </c>
      <c r="D2513">
        <v>590.05999999999995</v>
      </c>
      <c r="F2513">
        <v>447</v>
      </c>
    </row>
    <row r="2514" spans="1:6" x14ac:dyDescent="0.2">
      <c r="A2514">
        <v>502.13</v>
      </c>
      <c r="D2514">
        <v>590.05999999999995</v>
      </c>
      <c r="F2514">
        <v>445.31</v>
      </c>
    </row>
    <row r="2515" spans="1:6" x14ac:dyDescent="0.2">
      <c r="A2515">
        <v>501.94</v>
      </c>
      <c r="D2515">
        <v>592.69000000000005</v>
      </c>
      <c r="F2515">
        <v>445.5</v>
      </c>
    </row>
    <row r="2516" spans="1:6" x14ac:dyDescent="0.2">
      <c r="A2516">
        <v>501.75</v>
      </c>
      <c r="D2516">
        <v>592.5</v>
      </c>
      <c r="F2516">
        <v>445.88</v>
      </c>
    </row>
    <row r="2517" spans="1:6" x14ac:dyDescent="0.2">
      <c r="A2517">
        <v>501.75</v>
      </c>
      <c r="D2517">
        <v>591.94000000000005</v>
      </c>
      <c r="F2517">
        <v>445.88</v>
      </c>
    </row>
    <row r="2518" spans="1:6" x14ac:dyDescent="0.2">
      <c r="A2518">
        <v>501.75</v>
      </c>
      <c r="D2518">
        <v>591.55999999999995</v>
      </c>
      <c r="F2518">
        <v>446.06</v>
      </c>
    </row>
    <row r="2519" spans="1:6" x14ac:dyDescent="0.2">
      <c r="A2519">
        <v>501.75</v>
      </c>
      <c r="D2519">
        <v>591.19000000000005</v>
      </c>
      <c r="F2519">
        <v>446.25</v>
      </c>
    </row>
    <row r="2520" spans="1:6" x14ac:dyDescent="0.2">
      <c r="A2520">
        <v>501.75</v>
      </c>
      <c r="D2520">
        <v>590.80999999999995</v>
      </c>
      <c r="F2520">
        <v>446.63</v>
      </c>
    </row>
    <row r="2521" spans="1:6" x14ac:dyDescent="0.2">
      <c r="A2521">
        <v>501.56</v>
      </c>
      <c r="D2521">
        <v>590.63</v>
      </c>
      <c r="F2521">
        <v>446.63</v>
      </c>
    </row>
    <row r="2522" spans="1:6" x14ac:dyDescent="0.2">
      <c r="A2522">
        <v>500.63</v>
      </c>
      <c r="D2522">
        <v>593.80999999999995</v>
      </c>
      <c r="F2522">
        <v>444.75</v>
      </c>
    </row>
    <row r="2523" spans="1:6" x14ac:dyDescent="0.2">
      <c r="A2523">
        <v>500.81</v>
      </c>
      <c r="D2523">
        <v>593.05999999999995</v>
      </c>
      <c r="F2523">
        <v>445.31</v>
      </c>
    </row>
    <row r="2524" spans="1:6" x14ac:dyDescent="0.2">
      <c r="A2524">
        <v>500.81</v>
      </c>
      <c r="D2524">
        <v>592.69000000000005</v>
      </c>
      <c r="F2524">
        <v>445.31</v>
      </c>
    </row>
    <row r="2525" spans="1:6" x14ac:dyDescent="0.2">
      <c r="A2525">
        <v>500.81</v>
      </c>
      <c r="D2525">
        <v>592.30999999999995</v>
      </c>
      <c r="F2525">
        <v>445.69</v>
      </c>
    </row>
    <row r="2526" spans="1:6" x14ac:dyDescent="0.2">
      <c r="A2526">
        <v>500.81</v>
      </c>
      <c r="D2526">
        <v>591.75</v>
      </c>
      <c r="F2526">
        <v>445.88</v>
      </c>
    </row>
    <row r="2527" spans="1:6" x14ac:dyDescent="0.2">
      <c r="A2527">
        <v>500.81</v>
      </c>
      <c r="D2527">
        <v>591.38</v>
      </c>
      <c r="F2527">
        <v>446.06</v>
      </c>
    </row>
    <row r="2528" spans="1:6" x14ac:dyDescent="0.2">
      <c r="A2528">
        <v>500.81</v>
      </c>
      <c r="D2528">
        <v>591.19000000000005</v>
      </c>
      <c r="F2528">
        <v>446.25</v>
      </c>
    </row>
    <row r="2529" spans="1:6" x14ac:dyDescent="0.2">
      <c r="A2529">
        <v>500.81</v>
      </c>
      <c r="D2529">
        <v>591</v>
      </c>
      <c r="F2529">
        <v>446.44</v>
      </c>
    </row>
    <row r="2530" spans="1:6" x14ac:dyDescent="0.2">
      <c r="A2530">
        <v>498.94</v>
      </c>
      <c r="D2530">
        <v>591</v>
      </c>
      <c r="F2530">
        <v>443.25</v>
      </c>
    </row>
    <row r="2531" spans="1:6" x14ac:dyDescent="0.2">
      <c r="A2531">
        <v>499.31</v>
      </c>
      <c r="D2531">
        <v>590.80999999999995</v>
      </c>
      <c r="F2531">
        <v>444</v>
      </c>
    </row>
    <row r="2532" spans="1:6" x14ac:dyDescent="0.2">
      <c r="A2532">
        <v>499.5</v>
      </c>
      <c r="D2532">
        <v>590.63</v>
      </c>
      <c r="F2532">
        <v>444.38</v>
      </c>
    </row>
    <row r="2533" spans="1:6" x14ac:dyDescent="0.2">
      <c r="A2533">
        <v>499.88</v>
      </c>
      <c r="D2533">
        <v>590.44000000000005</v>
      </c>
      <c r="F2533">
        <v>444.94</v>
      </c>
    </row>
    <row r="2534" spans="1:6" x14ac:dyDescent="0.2">
      <c r="A2534">
        <v>499.88</v>
      </c>
      <c r="D2534">
        <v>590.25</v>
      </c>
      <c r="F2534">
        <v>445.13</v>
      </c>
    </row>
    <row r="2535" spans="1:6" x14ac:dyDescent="0.2">
      <c r="A2535">
        <v>500.25</v>
      </c>
      <c r="D2535">
        <v>590.05999999999995</v>
      </c>
      <c r="F2535">
        <v>445.5</v>
      </c>
    </row>
    <row r="2536" spans="1:6" x14ac:dyDescent="0.2">
      <c r="A2536">
        <v>500.25</v>
      </c>
      <c r="D2536">
        <v>590.80999999999995</v>
      </c>
      <c r="F2536">
        <v>445.88</v>
      </c>
    </row>
    <row r="2537" spans="1:6" x14ac:dyDescent="0.2">
      <c r="A2537">
        <v>500.44</v>
      </c>
      <c r="D2537">
        <v>590.63</v>
      </c>
      <c r="F2537">
        <v>446.25</v>
      </c>
    </row>
    <row r="2538" spans="1:6" x14ac:dyDescent="0.2">
      <c r="A2538">
        <v>498.75</v>
      </c>
      <c r="D2538">
        <v>590.44000000000005</v>
      </c>
      <c r="F2538">
        <v>443.06</v>
      </c>
    </row>
    <row r="2539" spans="1:6" x14ac:dyDescent="0.2">
      <c r="A2539">
        <v>499.13</v>
      </c>
      <c r="D2539">
        <v>590.44000000000005</v>
      </c>
      <c r="F2539">
        <v>443.81</v>
      </c>
    </row>
    <row r="2540" spans="1:6" x14ac:dyDescent="0.2">
      <c r="A2540">
        <v>499.31</v>
      </c>
      <c r="D2540">
        <v>590.25</v>
      </c>
      <c r="F2540">
        <v>444.38</v>
      </c>
    </row>
    <row r="2541" spans="1:6" x14ac:dyDescent="0.2">
      <c r="A2541">
        <v>499.5</v>
      </c>
      <c r="D2541">
        <v>590.05999999999995</v>
      </c>
      <c r="F2541">
        <v>444.75</v>
      </c>
    </row>
    <row r="2542" spans="1:6" x14ac:dyDescent="0.2">
      <c r="A2542">
        <v>499.69</v>
      </c>
      <c r="D2542">
        <v>589.88</v>
      </c>
      <c r="F2542">
        <v>445.13</v>
      </c>
    </row>
    <row r="2543" spans="1:6" x14ac:dyDescent="0.2">
      <c r="A2543">
        <v>499.69</v>
      </c>
      <c r="D2543">
        <v>589.69000000000005</v>
      </c>
      <c r="F2543">
        <v>445.5</v>
      </c>
    </row>
    <row r="2544" spans="1:6" x14ac:dyDescent="0.2">
      <c r="A2544">
        <v>499.88</v>
      </c>
      <c r="D2544">
        <v>589.69000000000005</v>
      </c>
      <c r="F2544">
        <v>445.69</v>
      </c>
    </row>
    <row r="2545" spans="1:6" x14ac:dyDescent="0.2">
      <c r="A2545">
        <v>499.88</v>
      </c>
      <c r="D2545">
        <v>589.69000000000005</v>
      </c>
      <c r="F2545">
        <v>446.06</v>
      </c>
    </row>
    <row r="2546" spans="1:6" x14ac:dyDescent="0.2">
      <c r="A2546">
        <v>495</v>
      </c>
      <c r="D2546">
        <v>589.69000000000005</v>
      </c>
      <c r="F2546">
        <v>445.69</v>
      </c>
    </row>
    <row r="2547" spans="1:6" x14ac:dyDescent="0.2">
      <c r="A2547">
        <v>495.94</v>
      </c>
      <c r="D2547">
        <v>589.5</v>
      </c>
      <c r="F2547">
        <v>446.06</v>
      </c>
    </row>
    <row r="2548" spans="1:6" x14ac:dyDescent="0.2">
      <c r="A2548">
        <v>496.69</v>
      </c>
      <c r="D2548">
        <v>589.5</v>
      </c>
      <c r="F2548">
        <v>446.25</v>
      </c>
    </row>
    <row r="2549" spans="1:6" x14ac:dyDescent="0.2">
      <c r="A2549">
        <v>497.44</v>
      </c>
      <c r="D2549">
        <v>589.30999999999995</v>
      </c>
      <c r="F2549">
        <v>446.25</v>
      </c>
    </row>
    <row r="2550" spans="1:6" x14ac:dyDescent="0.2">
      <c r="A2550">
        <v>497.63</v>
      </c>
      <c r="D2550">
        <v>589.69000000000005</v>
      </c>
      <c r="F2550">
        <v>446.44</v>
      </c>
    </row>
    <row r="2551" spans="1:6" x14ac:dyDescent="0.2">
      <c r="A2551">
        <v>498</v>
      </c>
      <c r="D2551">
        <v>589.69000000000005</v>
      </c>
      <c r="F2551">
        <v>446.44</v>
      </c>
    </row>
    <row r="2552" spans="1:6" x14ac:dyDescent="0.2">
      <c r="A2552">
        <v>498.56</v>
      </c>
      <c r="D2552">
        <v>589.5</v>
      </c>
      <c r="F2552">
        <v>446.63</v>
      </c>
    </row>
    <row r="2553" spans="1:6" x14ac:dyDescent="0.2">
      <c r="A2553">
        <v>498.75</v>
      </c>
      <c r="D2553">
        <v>589.5</v>
      </c>
      <c r="F2553">
        <v>446.81</v>
      </c>
    </row>
    <row r="2554" spans="1:6" x14ac:dyDescent="0.2">
      <c r="A2554">
        <v>496.31</v>
      </c>
      <c r="D2554">
        <v>589.5</v>
      </c>
      <c r="F2554">
        <v>447.75</v>
      </c>
    </row>
    <row r="2555" spans="1:6" x14ac:dyDescent="0.2">
      <c r="A2555">
        <v>497.25</v>
      </c>
      <c r="D2555">
        <v>589.30999999999995</v>
      </c>
      <c r="F2555">
        <v>447.56</v>
      </c>
    </row>
    <row r="2556" spans="1:6" x14ac:dyDescent="0.2">
      <c r="A2556">
        <v>497.81</v>
      </c>
      <c r="D2556">
        <v>589.30999999999995</v>
      </c>
      <c r="F2556">
        <v>447.56</v>
      </c>
    </row>
    <row r="2557" spans="1:6" x14ac:dyDescent="0.2">
      <c r="A2557">
        <v>498.19</v>
      </c>
      <c r="D2557">
        <v>588.75</v>
      </c>
      <c r="F2557">
        <v>447.56</v>
      </c>
    </row>
    <row r="2558" spans="1:6" x14ac:dyDescent="0.2">
      <c r="A2558">
        <v>498.38</v>
      </c>
      <c r="D2558">
        <v>588.75</v>
      </c>
      <c r="F2558">
        <v>447.56</v>
      </c>
    </row>
    <row r="2559" spans="1:6" x14ac:dyDescent="0.2">
      <c r="A2559">
        <v>498.75</v>
      </c>
      <c r="D2559">
        <v>588.75</v>
      </c>
      <c r="F2559">
        <v>447.38</v>
      </c>
    </row>
    <row r="2560" spans="1:6" x14ac:dyDescent="0.2">
      <c r="A2560">
        <v>498.94</v>
      </c>
      <c r="D2560">
        <v>588.94000000000005</v>
      </c>
      <c r="F2560">
        <v>447.38</v>
      </c>
    </row>
    <row r="2561" spans="1:6" x14ac:dyDescent="0.2">
      <c r="A2561">
        <v>499.31</v>
      </c>
      <c r="D2561">
        <v>589.13</v>
      </c>
      <c r="F2561">
        <v>447.38</v>
      </c>
    </row>
    <row r="2562" spans="1:6" x14ac:dyDescent="0.2">
      <c r="A2562">
        <v>496.5</v>
      </c>
      <c r="D2562">
        <v>588.94000000000005</v>
      </c>
      <c r="F2562">
        <v>447.75</v>
      </c>
    </row>
    <row r="2563" spans="1:6" x14ac:dyDescent="0.2">
      <c r="A2563">
        <v>497.25</v>
      </c>
      <c r="D2563">
        <v>589.13</v>
      </c>
      <c r="F2563">
        <v>447.94</v>
      </c>
    </row>
    <row r="2564" spans="1:6" x14ac:dyDescent="0.2">
      <c r="A2564">
        <v>497.81</v>
      </c>
      <c r="D2564">
        <v>588.19000000000005</v>
      </c>
      <c r="F2564">
        <v>447.94</v>
      </c>
    </row>
    <row r="2565" spans="1:6" x14ac:dyDescent="0.2">
      <c r="A2565">
        <v>498.19</v>
      </c>
      <c r="D2565">
        <v>588.55999999999995</v>
      </c>
      <c r="F2565">
        <v>447.75</v>
      </c>
    </row>
    <row r="2566" spans="1:6" x14ac:dyDescent="0.2">
      <c r="A2566">
        <v>498.56</v>
      </c>
      <c r="D2566">
        <v>588.75</v>
      </c>
      <c r="F2566">
        <v>447.75</v>
      </c>
    </row>
    <row r="2567" spans="1:6" x14ac:dyDescent="0.2">
      <c r="A2567">
        <v>498.75</v>
      </c>
      <c r="D2567">
        <v>588.94000000000005</v>
      </c>
      <c r="F2567">
        <v>447.75</v>
      </c>
    </row>
    <row r="2568" spans="1:6" x14ac:dyDescent="0.2">
      <c r="A2568">
        <v>498.75</v>
      </c>
      <c r="D2568">
        <v>589.13</v>
      </c>
      <c r="F2568">
        <v>447.75</v>
      </c>
    </row>
    <row r="2569" spans="1:6" x14ac:dyDescent="0.2">
      <c r="A2569">
        <v>499.13</v>
      </c>
      <c r="D2569">
        <v>589.30999999999995</v>
      </c>
      <c r="F2569">
        <v>447.56</v>
      </c>
    </row>
    <row r="2570" spans="1:6" x14ac:dyDescent="0.2">
      <c r="A2570">
        <v>500.25</v>
      </c>
      <c r="D2570">
        <v>589.5</v>
      </c>
      <c r="F2570">
        <v>450.19</v>
      </c>
    </row>
    <row r="2571" spans="1:6" x14ac:dyDescent="0.2">
      <c r="A2571">
        <v>500.25</v>
      </c>
      <c r="D2571">
        <v>590.44000000000005</v>
      </c>
      <c r="F2571">
        <v>449.63</v>
      </c>
    </row>
    <row r="2572" spans="1:6" x14ac:dyDescent="0.2">
      <c r="A2572">
        <v>500.25</v>
      </c>
      <c r="D2572">
        <v>590.63</v>
      </c>
      <c r="F2572">
        <v>449.25</v>
      </c>
    </row>
    <row r="2573" spans="1:6" x14ac:dyDescent="0.2">
      <c r="A2573">
        <v>500.25</v>
      </c>
      <c r="D2573">
        <v>590.80999999999995</v>
      </c>
      <c r="F2573">
        <v>449.06</v>
      </c>
    </row>
    <row r="2574" spans="1:6" x14ac:dyDescent="0.2">
      <c r="A2574">
        <v>500.06</v>
      </c>
      <c r="D2574">
        <v>591</v>
      </c>
      <c r="F2574">
        <v>448.88</v>
      </c>
    </row>
    <row r="2575" spans="1:6" x14ac:dyDescent="0.2">
      <c r="A2575">
        <v>499.88</v>
      </c>
      <c r="D2575">
        <v>591.19000000000005</v>
      </c>
      <c r="F2575">
        <v>448.5</v>
      </c>
    </row>
    <row r="2576" spans="1:6" x14ac:dyDescent="0.2">
      <c r="A2576">
        <v>499.69</v>
      </c>
      <c r="D2576">
        <v>591.38</v>
      </c>
      <c r="F2576">
        <v>448.31</v>
      </c>
    </row>
    <row r="2577" spans="1:6" x14ac:dyDescent="0.2">
      <c r="A2577">
        <v>499.69</v>
      </c>
      <c r="D2577">
        <v>591.38</v>
      </c>
      <c r="F2577">
        <v>448.13</v>
      </c>
    </row>
    <row r="2578" spans="1:6" x14ac:dyDescent="0.2">
      <c r="A2578">
        <v>500.81</v>
      </c>
      <c r="D2578">
        <v>591.55999999999995</v>
      </c>
      <c r="F2578">
        <v>451.5</v>
      </c>
    </row>
    <row r="2579" spans="1:6" x14ac:dyDescent="0.2">
      <c r="A2579">
        <v>500.44</v>
      </c>
      <c r="D2579">
        <v>591.75</v>
      </c>
      <c r="F2579">
        <v>450.75</v>
      </c>
    </row>
    <row r="2580" spans="1:6" x14ac:dyDescent="0.2">
      <c r="A2580">
        <v>500.44</v>
      </c>
      <c r="D2580">
        <v>591.75</v>
      </c>
      <c r="F2580">
        <v>450.38</v>
      </c>
    </row>
    <row r="2581" spans="1:6" x14ac:dyDescent="0.2">
      <c r="A2581">
        <v>500.25</v>
      </c>
      <c r="D2581">
        <v>591.75</v>
      </c>
      <c r="F2581">
        <v>450</v>
      </c>
    </row>
    <row r="2582" spans="1:6" x14ac:dyDescent="0.2">
      <c r="A2582">
        <v>500.06</v>
      </c>
      <c r="D2582">
        <v>591.75</v>
      </c>
      <c r="F2582">
        <v>449.63</v>
      </c>
    </row>
    <row r="2583" spans="1:6" x14ac:dyDescent="0.2">
      <c r="A2583">
        <v>499.88</v>
      </c>
      <c r="D2583">
        <v>591.75</v>
      </c>
      <c r="F2583">
        <v>449.25</v>
      </c>
    </row>
    <row r="2584" spans="1:6" x14ac:dyDescent="0.2">
      <c r="A2584">
        <v>499.69</v>
      </c>
      <c r="D2584">
        <v>591.75</v>
      </c>
      <c r="F2584">
        <v>448.88</v>
      </c>
    </row>
    <row r="2585" spans="1:6" x14ac:dyDescent="0.2">
      <c r="A2585">
        <v>499.69</v>
      </c>
      <c r="D2585">
        <v>591.19000000000005</v>
      </c>
      <c r="F2585">
        <v>448.69</v>
      </c>
    </row>
    <row r="2586" spans="1:6" x14ac:dyDescent="0.2">
      <c r="A2586">
        <v>501.56</v>
      </c>
      <c r="D2586">
        <v>591.38</v>
      </c>
      <c r="F2586">
        <v>449.25</v>
      </c>
    </row>
    <row r="2587" spans="1:6" x14ac:dyDescent="0.2">
      <c r="A2587">
        <v>501.19</v>
      </c>
      <c r="D2587">
        <v>591.55999999999995</v>
      </c>
      <c r="F2587">
        <v>448.88</v>
      </c>
    </row>
    <row r="2588" spans="1:6" x14ac:dyDescent="0.2">
      <c r="A2588">
        <v>500.81</v>
      </c>
      <c r="D2588">
        <v>591.75</v>
      </c>
      <c r="F2588">
        <v>448.69</v>
      </c>
    </row>
    <row r="2589" spans="1:6" x14ac:dyDescent="0.2">
      <c r="A2589">
        <v>500.63</v>
      </c>
      <c r="D2589">
        <v>591.94000000000005</v>
      </c>
      <c r="F2589">
        <v>448.5</v>
      </c>
    </row>
    <row r="2590" spans="1:6" x14ac:dyDescent="0.2">
      <c r="A2590">
        <v>500.25</v>
      </c>
      <c r="D2590">
        <v>591.94000000000005</v>
      </c>
      <c r="F2590">
        <v>448.31</v>
      </c>
    </row>
    <row r="2591" spans="1:6" x14ac:dyDescent="0.2">
      <c r="A2591">
        <v>500.06</v>
      </c>
      <c r="D2591">
        <v>592.13</v>
      </c>
      <c r="F2591">
        <v>448.13</v>
      </c>
    </row>
    <row r="2592" spans="1:6" x14ac:dyDescent="0.2">
      <c r="A2592">
        <v>499.69</v>
      </c>
      <c r="D2592">
        <v>590.05999999999995</v>
      </c>
      <c r="F2592">
        <v>448.13</v>
      </c>
    </row>
    <row r="2593" spans="1:6" x14ac:dyDescent="0.2">
      <c r="A2593">
        <v>499.5</v>
      </c>
      <c r="D2593">
        <v>590.63</v>
      </c>
      <c r="F2593">
        <v>447.94</v>
      </c>
    </row>
    <row r="2594" spans="1:6" x14ac:dyDescent="0.2">
      <c r="A2594">
        <v>503.63</v>
      </c>
      <c r="D2594">
        <v>590.80999999999995</v>
      </c>
      <c r="F2594">
        <v>447.75</v>
      </c>
    </row>
    <row r="2595" spans="1:6" x14ac:dyDescent="0.2">
      <c r="A2595">
        <v>502.88</v>
      </c>
      <c r="D2595">
        <v>591.38</v>
      </c>
      <c r="F2595">
        <v>447.75</v>
      </c>
    </row>
    <row r="2596" spans="1:6" x14ac:dyDescent="0.2">
      <c r="A2596">
        <v>502.13</v>
      </c>
      <c r="D2596">
        <v>591.75</v>
      </c>
      <c r="F2596">
        <v>447.56</v>
      </c>
    </row>
    <row r="2597" spans="1:6" x14ac:dyDescent="0.2">
      <c r="A2597">
        <v>501.75</v>
      </c>
      <c r="D2597">
        <v>591.94000000000005</v>
      </c>
      <c r="F2597">
        <v>447.56</v>
      </c>
    </row>
    <row r="2598" spans="1:6" x14ac:dyDescent="0.2">
      <c r="A2598">
        <v>501.19</v>
      </c>
      <c r="D2598">
        <v>592.30999999999995</v>
      </c>
      <c r="F2598">
        <v>447.56</v>
      </c>
    </row>
    <row r="2599" spans="1:6" x14ac:dyDescent="0.2">
      <c r="A2599">
        <v>500.81</v>
      </c>
      <c r="D2599">
        <v>592.30999999999995</v>
      </c>
      <c r="F2599">
        <v>447.56</v>
      </c>
    </row>
    <row r="2600" spans="1:6" x14ac:dyDescent="0.2">
      <c r="A2600">
        <v>500.25</v>
      </c>
      <c r="D2600">
        <v>592.5</v>
      </c>
      <c r="F2600">
        <v>447.56</v>
      </c>
    </row>
    <row r="2601" spans="1:6" x14ac:dyDescent="0.2">
      <c r="A2601">
        <v>499.88</v>
      </c>
      <c r="D2601">
        <v>592.5</v>
      </c>
      <c r="F2601">
        <v>447.38</v>
      </c>
    </row>
    <row r="2602" spans="1:6" x14ac:dyDescent="0.2">
      <c r="A2602">
        <v>499.5</v>
      </c>
      <c r="D2602">
        <v>592.69000000000005</v>
      </c>
      <c r="F2602">
        <v>448.69</v>
      </c>
    </row>
    <row r="2603" spans="1:6" x14ac:dyDescent="0.2">
      <c r="A2603">
        <v>499.31</v>
      </c>
      <c r="D2603">
        <v>592.69000000000005</v>
      </c>
      <c r="F2603">
        <v>448.31</v>
      </c>
    </row>
    <row r="2604" spans="1:6" x14ac:dyDescent="0.2">
      <c r="A2604">
        <v>499.31</v>
      </c>
      <c r="D2604">
        <v>592.88</v>
      </c>
      <c r="F2604">
        <v>448.13</v>
      </c>
    </row>
    <row r="2605" spans="1:6" x14ac:dyDescent="0.2">
      <c r="A2605">
        <v>499.31</v>
      </c>
      <c r="D2605">
        <v>592.88</v>
      </c>
      <c r="F2605">
        <v>448.13</v>
      </c>
    </row>
    <row r="2606" spans="1:6" x14ac:dyDescent="0.2">
      <c r="A2606">
        <v>499.13</v>
      </c>
      <c r="D2606">
        <v>589.5</v>
      </c>
      <c r="F2606">
        <v>447.94</v>
      </c>
    </row>
    <row r="2607" spans="1:6" x14ac:dyDescent="0.2">
      <c r="A2607">
        <v>498.94</v>
      </c>
      <c r="D2607">
        <v>590.25</v>
      </c>
      <c r="F2607">
        <v>447.94</v>
      </c>
    </row>
    <row r="2608" spans="1:6" x14ac:dyDescent="0.2">
      <c r="A2608">
        <v>498.75</v>
      </c>
      <c r="D2608">
        <v>590.80999999999995</v>
      </c>
      <c r="F2608">
        <v>447.94</v>
      </c>
    </row>
    <row r="2609" spans="1:6" x14ac:dyDescent="0.2">
      <c r="A2609">
        <v>498.75</v>
      </c>
      <c r="D2609">
        <v>591.19000000000005</v>
      </c>
      <c r="F2609">
        <v>447.75</v>
      </c>
    </row>
    <row r="2610" spans="1:6" x14ac:dyDescent="0.2">
      <c r="A2610">
        <v>499.31</v>
      </c>
      <c r="D2610">
        <v>591.55999999999995</v>
      </c>
      <c r="F2610">
        <v>448.31</v>
      </c>
    </row>
    <row r="2611" spans="1:6" x14ac:dyDescent="0.2">
      <c r="A2611">
        <v>499.13</v>
      </c>
      <c r="D2611">
        <v>591.94000000000005</v>
      </c>
      <c r="F2611">
        <v>448.13</v>
      </c>
    </row>
    <row r="2612" spans="1:6" x14ac:dyDescent="0.2">
      <c r="A2612">
        <v>498.94</v>
      </c>
      <c r="D2612">
        <v>592.13</v>
      </c>
      <c r="F2612">
        <v>447.94</v>
      </c>
    </row>
    <row r="2613" spans="1:6" x14ac:dyDescent="0.2">
      <c r="A2613">
        <v>498.94</v>
      </c>
      <c r="D2613">
        <v>591.94000000000005</v>
      </c>
      <c r="F2613">
        <v>447.75</v>
      </c>
    </row>
    <row r="2614" spans="1:6" x14ac:dyDescent="0.2">
      <c r="A2614">
        <v>498.94</v>
      </c>
      <c r="D2614">
        <v>592.30999999999995</v>
      </c>
      <c r="F2614">
        <v>447.94</v>
      </c>
    </row>
    <row r="2615" spans="1:6" x14ac:dyDescent="0.2">
      <c r="A2615">
        <v>498.75</v>
      </c>
      <c r="D2615">
        <v>592.69000000000005</v>
      </c>
      <c r="F2615">
        <v>447.94</v>
      </c>
    </row>
    <row r="2616" spans="1:6" x14ac:dyDescent="0.2">
      <c r="A2616">
        <v>498.75</v>
      </c>
      <c r="D2616">
        <v>592.69000000000005</v>
      </c>
      <c r="F2616">
        <v>447.94</v>
      </c>
    </row>
    <row r="2617" spans="1:6" x14ac:dyDescent="0.2">
      <c r="A2617">
        <v>498.56</v>
      </c>
      <c r="D2617">
        <v>592.88</v>
      </c>
      <c r="F2617">
        <v>447.94</v>
      </c>
    </row>
    <row r="2618" spans="1:6" x14ac:dyDescent="0.2">
      <c r="A2618">
        <v>498.94</v>
      </c>
      <c r="D2618">
        <v>592.88</v>
      </c>
      <c r="F2618">
        <v>447.19</v>
      </c>
    </row>
    <row r="2619" spans="1:6" x14ac:dyDescent="0.2">
      <c r="A2619">
        <v>498.75</v>
      </c>
      <c r="D2619">
        <v>593.05999999999995</v>
      </c>
      <c r="F2619">
        <v>447.19</v>
      </c>
    </row>
    <row r="2620" spans="1:6" x14ac:dyDescent="0.2">
      <c r="A2620">
        <v>498.75</v>
      </c>
      <c r="D2620">
        <v>594.55999999999995</v>
      </c>
      <c r="F2620">
        <v>447.19</v>
      </c>
    </row>
    <row r="2621" spans="1:6" x14ac:dyDescent="0.2">
      <c r="A2621">
        <v>498.56</v>
      </c>
      <c r="D2621">
        <v>594.55999999999995</v>
      </c>
      <c r="F2621">
        <v>447.38</v>
      </c>
    </row>
    <row r="2622" spans="1:6" x14ac:dyDescent="0.2">
      <c r="A2622">
        <v>498.56</v>
      </c>
      <c r="D2622">
        <v>594.38</v>
      </c>
      <c r="F2622">
        <v>447.38</v>
      </c>
    </row>
    <row r="2623" spans="1:6" x14ac:dyDescent="0.2">
      <c r="A2623">
        <v>498.38</v>
      </c>
      <c r="D2623">
        <v>594.19000000000005</v>
      </c>
      <c r="F2623">
        <v>447.56</v>
      </c>
    </row>
    <row r="2624" spans="1:6" x14ac:dyDescent="0.2">
      <c r="A2624">
        <v>498.38</v>
      </c>
      <c r="D2624">
        <v>594</v>
      </c>
      <c r="F2624">
        <v>447.56</v>
      </c>
    </row>
    <row r="2625" spans="1:6" x14ac:dyDescent="0.2">
      <c r="A2625">
        <v>498.19</v>
      </c>
      <c r="D2625">
        <v>594</v>
      </c>
      <c r="F2625">
        <v>447.56</v>
      </c>
    </row>
    <row r="2626" spans="1:6" x14ac:dyDescent="0.2">
      <c r="A2626">
        <v>497.63</v>
      </c>
      <c r="D2626">
        <v>593.80999999999995</v>
      </c>
      <c r="F2626">
        <v>447.19</v>
      </c>
    </row>
    <row r="2627" spans="1:6" x14ac:dyDescent="0.2">
      <c r="A2627">
        <v>497.63</v>
      </c>
      <c r="D2627">
        <v>594</v>
      </c>
      <c r="F2627">
        <v>447.19</v>
      </c>
    </row>
    <row r="2628" spans="1:6" x14ac:dyDescent="0.2">
      <c r="A2628">
        <v>497.44</v>
      </c>
      <c r="D2628">
        <v>594</v>
      </c>
      <c r="F2628">
        <v>447.19</v>
      </c>
    </row>
    <row r="2629" spans="1:6" x14ac:dyDescent="0.2">
      <c r="A2629">
        <v>497.63</v>
      </c>
      <c r="D2629">
        <v>594</v>
      </c>
      <c r="F2629">
        <v>447</v>
      </c>
    </row>
    <row r="2630" spans="1:6" x14ac:dyDescent="0.2">
      <c r="A2630">
        <v>497.63</v>
      </c>
      <c r="D2630">
        <v>593.80999999999995</v>
      </c>
      <c r="F2630">
        <v>447.19</v>
      </c>
    </row>
    <row r="2631" spans="1:6" x14ac:dyDescent="0.2">
      <c r="A2631">
        <v>497.63</v>
      </c>
      <c r="D2631">
        <v>593.63</v>
      </c>
      <c r="F2631">
        <v>447.19</v>
      </c>
    </row>
    <row r="2632" spans="1:6" x14ac:dyDescent="0.2">
      <c r="A2632">
        <v>497.63</v>
      </c>
      <c r="D2632">
        <v>593.63</v>
      </c>
      <c r="F2632">
        <v>447.38</v>
      </c>
    </row>
    <row r="2633" spans="1:6" x14ac:dyDescent="0.2">
      <c r="A2633">
        <v>497.44</v>
      </c>
      <c r="D2633">
        <v>593.63</v>
      </c>
      <c r="F2633">
        <v>447.38</v>
      </c>
    </row>
    <row r="2634" spans="1:6" x14ac:dyDescent="0.2">
      <c r="A2634">
        <v>497.25</v>
      </c>
      <c r="D2634">
        <v>594</v>
      </c>
      <c r="F2634">
        <v>446.25</v>
      </c>
    </row>
    <row r="2635" spans="1:6" x14ac:dyDescent="0.2">
      <c r="A2635">
        <v>497.25</v>
      </c>
      <c r="D2635">
        <v>594</v>
      </c>
      <c r="F2635">
        <v>446.44</v>
      </c>
    </row>
    <row r="2636" spans="1:6" x14ac:dyDescent="0.2">
      <c r="A2636">
        <v>497.25</v>
      </c>
      <c r="D2636">
        <v>594</v>
      </c>
      <c r="F2636">
        <v>446.44</v>
      </c>
    </row>
    <row r="2637" spans="1:6" x14ac:dyDescent="0.2">
      <c r="A2637">
        <v>497.25</v>
      </c>
      <c r="D2637">
        <v>593.80999999999995</v>
      </c>
      <c r="F2637">
        <v>446.63</v>
      </c>
    </row>
    <row r="2638" spans="1:6" x14ac:dyDescent="0.2">
      <c r="A2638">
        <v>497.25</v>
      </c>
      <c r="D2638">
        <v>593.80999999999995</v>
      </c>
      <c r="F2638">
        <v>446.63</v>
      </c>
    </row>
    <row r="2639" spans="1:6" x14ac:dyDescent="0.2">
      <c r="A2639">
        <v>497.25</v>
      </c>
      <c r="D2639">
        <v>593.63</v>
      </c>
      <c r="F2639">
        <v>446.81</v>
      </c>
    </row>
    <row r="2640" spans="1:6" x14ac:dyDescent="0.2">
      <c r="A2640">
        <v>497.25</v>
      </c>
      <c r="D2640">
        <v>593.63</v>
      </c>
      <c r="F2640">
        <v>447</v>
      </c>
    </row>
    <row r="2641" spans="1:6" x14ac:dyDescent="0.2">
      <c r="A2641">
        <v>497.06</v>
      </c>
      <c r="D2641">
        <v>596.05999999999995</v>
      </c>
      <c r="F2641">
        <v>447.19</v>
      </c>
    </row>
    <row r="2642" spans="1:6" x14ac:dyDescent="0.2">
      <c r="A2642">
        <v>496.13</v>
      </c>
      <c r="D2642">
        <v>595.88</v>
      </c>
      <c r="F2642">
        <v>445.5</v>
      </c>
    </row>
    <row r="2643" spans="1:6" x14ac:dyDescent="0.2">
      <c r="A2643">
        <v>496.31</v>
      </c>
      <c r="D2643">
        <v>595.5</v>
      </c>
      <c r="F2643">
        <v>445.69</v>
      </c>
    </row>
    <row r="2644" spans="1:6" x14ac:dyDescent="0.2">
      <c r="A2644">
        <v>496.31</v>
      </c>
      <c r="D2644">
        <v>595.13</v>
      </c>
      <c r="F2644">
        <v>446.06</v>
      </c>
    </row>
    <row r="2645" spans="1:6" x14ac:dyDescent="0.2">
      <c r="A2645">
        <v>496.5</v>
      </c>
      <c r="D2645">
        <v>594.75</v>
      </c>
      <c r="F2645">
        <v>446.06</v>
      </c>
    </row>
    <row r="2646" spans="1:6" x14ac:dyDescent="0.2">
      <c r="A2646">
        <v>496.5</v>
      </c>
      <c r="D2646">
        <v>594.38</v>
      </c>
      <c r="F2646">
        <v>446.25</v>
      </c>
    </row>
    <row r="2647" spans="1:6" x14ac:dyDescent="0.2">
      <c r="A2647">
        <v>496.69</v>
      </c>
      <c r="D2647">
        <v>594.19000000000005</v>
      </c>
      <c r="F2647">
        <v>446.44</v>
      </c>
    </row>
    <row r="2648" spans="1:6" x14ac:dyDescent="0.2">
      <c r="A2648">
        <v>496.69</v>
      </c>
      <c r="D2648">
        <v>598.30999999999995</v>
      </c>
      <c r="F2648">
        <v>446.81</v>
      </c>
    </row>
    <row r="2649" spans="1:6" x14ac:dyDescent="0.2">
      <c r="A2649">
        <v>496.69</v>
      </c>
      <c r="D2649">
        <v>597.55999999999995</v>
      </c>
      <c r="F2649">
        <v>447</v>
      </c>
    </row>
    <row r="2650" spans="1:6" x14ac:dyDescent="0.2">
      <c r="A2650">
        <v>496.5</v>
      </c>
      <c r="D2650">
        <v>597</v>
      </c>
      <c r="F2650">
        <v>445.5</v>
      </c>
    </row>
    <row r="2651" spans="1:6" x14ac:dyDescent="0.2">
      <c r="A2651">
        <v>496.5</v>
      </c>
      <c r="D2651">
        <v>596.44000000000005</v>
      </c>
      <c r="F2651">
        <v>445.88</v>
      </c>
    </row>
    <row r="2652" spans="1:6" x14ac:dyDescent="0.2">
      <c r="A2652">
        <v>496.5</v>
      </c>
      <c r="D2652">
        <v>595.88</v>
      </c>
      <c r="F2652">
        <v>446.06</v>
      </c>
    </row>
    <row r="2653" spans="1:6" x14ac:dyDescent="0.2">
      <c r="A2653">
        <v>496.31</v>
      </c>
      <c r="D2653">
        <v>595.5</v>
      </c>
      <c r="F2653">
        <v>446.06</v>
      </c>
    </row>
    <row r="2654" spans="1:6" x14ac:dyDescent="0.2">
      <c r="A2654">
        <v>496.31</v>
      </c>
      <c r="D2654">
        <v>595.13</v>
      </c>
      <c r="F2654">
        <v>446.25</v>
      </c>
    </row>
    <row r="2655" spans="1:6" x14ac:dyDescent="0.2">
      <c r="A2655">
        <v>496.5</v>
      </c>
      <c r="D2655">
        <v>597.19000000000005</v>
      </c>
      <c r="F2655">
        <v>446.44</v>
      </c>
    </row>
    <row r="2656" spans="1:6" x14ac:dyDescent="0.2">
      <c r="A2656">
        <v>496.31</v>
      </c>
      <c r="D2656">
        <v>596.63</v>
      </c>
      <c r="F2656">
        <v>446.63</v>
      </c>
    </row>
    <row r="2657" spans="1:6" x14ac:dyDescent="0.2">
      <c r="A2657">
        <v>496.31</v>
      </c>
      <c r="D2657">
        <v>596.25</v>
      </c>
      <c r="F2657">
        <v>446.81</v>
      </c>
    </row>
    <row r="2658" spans="1:6" x14ac:dyDescent="0.2">
      <c r="A2658">
        <v>494.44</v>
      </c>
      <c r="D2658">
        <v>595.69000000000005</v>
      </c>
      <c r="F2658">
        <v>444</v>
      </c>
    </row>
    <row r="2659" spans="1:6" x14ac:dyDescent="0.2">
      <c r="A2659">
        <v>494.63</v>
      </c>
      <c r="D2659">
        <v>595.30999999999995</v>
      </c>
      <c r="F2659">
        <v>444.56</v>
      </c>
    </row>
    <row r="2660" spans="1:6" x14ac:dyDescent="0.2">
      <c r="A2660">
        <v>495</v>
      </c>
      <c r="D2660">
        <v>594.94000000000005</v>
      </c>
      <c r="F2660">
        <v>445.13</v>
      </c>
    </row>
    <row r="2661" spans="1:6" x14ac:dyDescent="0.2">
      <c r="A2661">
        <v>495</v>
      </c>
      <c r="D2661">
        <v>594.55999999999995</v>
      </c>
      <c r="F2661">
        <v>445.31</v>
      </c>
    </row>
    <row r="2662" spans="1:6" x14ac:dyDescent="0.2">
      <c r="A2662">
        <v>495.19</v>
      </c>
      <c r="D2662">
        <v>595.5</v>
      </c>
      <c r="F2662">
        <v>445.5</v>
      </c>
    </row>
    <row r="2663" spans="1:6" x14ac:dyDescent="0.2">
      <c r="A2663">
        <v>495.19</v>
      </c>
      <c r="D2663">
        <v>595.13</v>
      </c>
      <c r="F2663">
        <v>445.88</v>
      </c>
    </row>
    <row r="2664" spans="1:6" x14ac:dyDescent="0.2">
      <c r="A2664">
        <v>495.38</v>
      </c>
      <c r="D2664">
        <v>594.94000000000005</v>
      </c>
      <c r="F2664">
        <v>446.25</v>
      </c>
    </row>
    <row r="2665" spans="1:6" x14ac:dyDescent="0.2">
      <c r="A2665">
        <v>495.56</v>
      </c>
      <c r="D2665">
        <v>594.75</v>
      </c>
      <c r="F2665">
        <v>446.44</v>
      </c>
    </row>
    <row r="2666" spans="1:6" x14ac:dyDescent="0.2">
      <c r="A2666">
        <v>492.94</v>
      </c>
      <c r="D2666">
        <v>594.55999999999995</v>
      </c>
      <c r="F2666">
        <v>443.63</v>
      </c>
    </row>
    <row r="2667" spans="1:6" x14ac:dyDescent="0.2">
      <c r="A2667">
        <v>493.5</v>
      </c>
      <c r="D2667">
        <v>594.19000000000005</v>
      </c>
      <c r="F2667">
        <v>444.19</v>
      </c>
    </row>
    <row r="2668" spans="1:6" x14ac:dyDescent="0.2">
      <c r="A2668">
        <v>493.88</v>
      </c>
      <c r="D2668">
        <v>594</v>
      </c>
      <c r="F2668">
        <v>444.75</v>
      </c>
    </row>
    <row r="2669" spans="1:6" x14ac:dyDescent="0.2">
      <c r="A2669">
        <v>494.06</v>
      </c>
      <c r="D2669">
        <v>593.63</v>
      </c>
      <c r="F2669">
        <v>445.13</v>
      </c>
    </row>
    <row r="2670" spans="1:6" x14ac:dyDescent="0.2">
      <c r="A2670">
        <v>494.25</v>
      </c>
      <c r="D2670">
        <v>593.63</v>
      </c>
      <c r="F2670">
        <v>445.31</v>
      </c>
    </row>
    <row r="2671" spans="1:6" x14ac:dyDescent="0.2">
      <c r="A2671">
        <v>494.63</v>
      </c>
      <c r="D2671">
        <v>593.63</v>
      </c>
      <c r="F2671">
        <v>445.5</v>
      </c>
    </row>
    <row r="2672" spans="1:6" x14ac:dyDescent="0.2">
      <c r="A2672">
        <v>494.81</v>
      </c>
      <c r="D2672">
        <v>593.80999999999995</v>
      </c>
      <c r="F2672">
        <v>445.88</v>
      </c>
    </row>
    <row r="2673" spans="1:6" x14ac:dyDescent="0.2">
      <c r="A2673">
        <v>495</v>
      </c>
      <c r="D2673">
        <v>593.80999999999995</v>
      </c>
      <c r="F2673">
        <v>446.06</v>
      </c>
    </row>
    <row r="2674" spans="1:6" x14ac:dyDescent="0.2">
      <c r="A2674">
        <v>490.5</v>
      </c>
      <c r="D2674">
        <v>593.63</v>
      </c>
      <c r="F2674">
        <v>444.94</v>
      </c>
    </row>
    <row r="2675" spans="1:6" x14ac:dyDescent="0.2">
      <c r="A2675">
        <v>491.63</v>
      </c>
      <c r="D2675">
        <v>593.44000000000005</v>
      </c>
      <c r="F2675">
        <v>445.31</v>
      </c>
    </row>
    <row r="2676" spans="1:6" x14ac:dyDescent="0.2">
      <c r="A2676">
        <v>492.38</v>
      </c>
      <c r="D2676">
        <v>593.44000000000005</v>
      </c>
      <c r="F2676">
        <v>445.69</v>
      </c>
    </row>
    <row r="2677" spans="1:6" x14ac:dyDescent="0.2">
      <c r="A2677">
        <v>492.75</v>
      </c>
      <c r="D2677">
        <v>593.44000000000005</v>
      </c>
      <c r="F2677">
        <v>445.88</v>
      </c>
    </row>
    <row r="2678" spans="1:6" x14ac:dyDescent="0.2">
      <c r="A2678">
        <v>493.31</v>
      </c>
      <c r="D2678">
        <v>593.63</v>
      </c>
      <c r="F2678">
        <v>446.06</v>
      </c>
    </row>
    <row r="2679" spans="1:6" x14ac:dyDescent="0.2">
      <c r="A2679">
        <v>493.69</v>
      </c>
      <c r="D2679">
        <v>593.80999999999995</v>
      </c>
      <c r="F2679">
        <v>446.25</v>
      </c>
    </row>
    <row r="2680" spans="1:6" x14ac:dyDescent="0.2">
      <c r="A2680">
        <v>493.88</v>
      </c>
      <c r="D2680">
        <v>593.80999999999995</v>
      </c>
      <c r="F2680">
        <v>446.44</v>
      </c>
    </row>
    <row r="2681" spans="1:6" x14ac:dyDescent="0.2">
      <c r="A2681">
        <v>494.25</v>
      </c>
      <c r="D2681">
        <v>593.80999999999995</v>
      </c>
      <c r="F2681">
        <v>446.63</v>
      </c>
    </row>
    <row r="2682" spans="1:6" x14ac:dyDescent="0.2">
      <c r="A2682">
        <v>492.56</v>
      </c>
      <c r="D2682">
        <v>593.63</v>
      </c>
      <c r="F2682">
        <v>447.75</v>
      </c>
    </row>
    <row r="2683" spans="1:6" x14ac:dyDescent="0.2">
      <c r="A2683">
        <v>493.13</v>
      </c>
      <c r="D2683">
        <v>593.63</v>
      </c>
      <c r="F2683">
        <v>447.56</v>
      </c>
    </row>
    <row r="2684" spans="1:6" x14ac:dyDescent="0.2">
      <c r="A2684">
        <v>493.69</v>
      </c>
      <c r="D2684">
        <v>593.63</v>
      </c>
      <c r="F2684">
        <v>447.56</v>
      </c>
    </row>
    <row r="2685" spans="1:6" x14ac:dyDescent="0.2">
      <c r="A2685">
        <v>493.88</v>
      </c>
      <c r="D2685">
        <v>593.63</v>
      </c>
      <c r="F2685">
        <v>447.56</v>
      </c>
    </row>
    <row r="2686" spans="1:6" x14ac:dyDescent="0.2">
      <c r="A2686">
        <v>494.06</v>
      </c>
      <c r="D2686">
        <v>593.80999999999995</v>
      </c>
      <c r="F2686">
        <v>447.56</v>
      </c>
    </row>
    <row r="2687" spans="1:6" x14ac:dyDescent="0.2">
      <c r="A2687">
        <v>494.25</v>
      </c>
      <c r="D2687">
        <v>593.80999999999995</v>
      </c>
      <c r="F2687">
        <v>447.38</v>
      </c>
    </row>
    <row r="2688" spans="1:6" x14ac:dyDescent="0.2">
      <c r="A2688">
        <v>494.44</v>
      </c>
      <c r="D2688">
        <v>593.80999999999995</v>
      </c>
      <c r="F2688">
        <v>447.38</v>
      </c>
    </row>
    <row r="2689" spans="1:6" x14ac:dyDescent="0.2">
      <c r="A2689">
        <v>494.63</v>
      </c>
      <c r="D2689">
        <v>593.80999999999995</v>
      </c>
      <c r="F2689">
        <v>447.38</v>
      </c>
    </row>
    <row r="2690" spans="1:6" x14ac:dyDescent="0.2">
      <c r="A2690">
        <v>492.94</v>
      </c>
      <c r="D2690">
        <v>593.25</v>
      </c>
      <c r="F2690">
        <v>449.06</v>
      </c>
    </row>
    <row r="2691" spans="1:6" x14ac:dyDescent="0.2">
      <c r="A2691">
        <v>493.5</v>
      </c>
      <c r="D2691">
        <v>593.44000000000005</v>
      </c>
      <c r="F2691">
        <v>448.88</v>
      </c>
    </row>
    <row r="2692" spans="1:6" x14ac:dyDescent="0.2">
      <c r="A2692">
        <v>493.88</v>
      </c>
      <c r="D2692">
        <v>593.44000000000005</v>
      </c>
      <c r="F2692">
        <v>448.69</v>
      </c>
    </row>
    <row r="2693" spans="1:6" x14ac:dyDescent="0.2">
      <c r="A2693">
        <v>494.06</v>
      </c>
      <c r="D2693">
        <v>593.44000000000005</v>
      </c>
      <c r="F2693">
        <v>448.5</v>
      </c>
    </row>
    <row r="2694" spans="1:6" x14ac:dyDescent="0.2">
      <c r="A2694">
        <v>494.25</v>
      </c>
      <c r="D2694">
        <v>593.63</v>
      </c>
      <c r="F2694">
        <v>448.31</v>
      </c>
    </row>
    <row r="2695" spans="1:6" x14ac:dyDescent="0.2">
      <c r="A2695">
        <v>494.25</v>
      </c>
      <c r="D2695">
        <v>593.63</v>
      </c>
      <c r="F2695">
        <v>448.13</v>
      </c>
    </row>
    <row r="2696" spans="1:6" x14ac:dyDescent="0.2">
      <c r="A2696">
        <v>494.25</v>
      </c>
      <c r="D2696">
        <v>593.80999999999995</v>
      </c>
      <c r="F2696">
        <v>447.94</v>
      </c>
    </row>
    <row r="2697" spans="1:6" x14ac:dyDescent="0.2">
      <c r="A2697">
        <v>494.44</v>
      </c>
      <c r="D2697">
        <v>593.25</v>
      </c>
      <c r="F2697">
        <v>447.94</v>
      </c>
    </row>
    <row r="2698" spans="1:6" x14ac:dyDescent="0.2">
      <c r="A2698">
        <v>495.19</v>
      </c>
      <c r="D2698">
        <v>593.25</v>
      </c>
      <c r="F2698">
        <v>449.44</v>
      </c>
    </row>
    <row r="2699" spans="1:6" x14ac:dyDescent="0.2">
      <c r="A2699">
        <v>495.19</v>
      </c>
      <c r="D2699">
        <v>593.25</v>
      </c>
      <c r="F2699">
        <v>449.06</v>
      </c>
    </row>
    <row r="2700" spans="1:6" x14ac:dyDescent="0.2">
      <c r="A2700">
        <v>495.19</v>
      </c>
      <c r="D2700">
        <v>593.25</v>
      </c>
      <c r="F2700">
        <v>448.88</v>
      </c>
    </row>
    <row r="2701" spans="1:6" x14ac:dyDescent="0.2">
      <c r="A2701">
        <v>495</v>
      </c>
      <c r="D2701">
        <v>593.44000000000005</v>
      </c>
      <c r="F2701">
        <v>448.69</v>
      </c>
    </row>
    <row r="2702" spans="1:6" x14ac:dyDescent="0.2">
      <c r="A2702">
        <v>495</v>
      </c>
      <c r="D2702">
        <v>593.44000000000005</v>
      </c>
      <c r="F2702">
        <v>448.5</v>
      </c>
    </row>
    <row r="2703" spans="1:6" x14ac:dyDescent="0.2">
      <c r="A2703">
        <v>494.81</v>
      </c>
      <c r="D2703">
        <v>593.44000000000005</v>
      </c>
      <c r="F2703">
        <v>448.31</v>
      </c>
    </row>
    <row r="2704" spans="1:6" x14ac:dyDescent="0.2">
      <c r="A2704">
        <v>494.81</v>
      </c>
      <c r="D2704">
        <v>591.75</v>
      </c>
      <c r="F2704">
        <v>448.13</v>
      </c>
    </row>
    <row r="2705" spans="1:6" x14ac:dyDescent="0.2">
      <c r="A2705">
        <v>494.81</v>
      </c>
      <c r="D2705">
        <v>591.94000000000005</v>
      </c>
      <c r="F2705">
        <v>447.94</v>
      </c>
    </row>
    <row r="2706" spans="1:6" x14ac:dyDescent="0.2">
      <c r="A2706">
        <v>495.56</v>
      </c>
      <c r="D2706">
        <v>592.13</v>
      </c>
      <c r="F2706">
        <v>450.94</v>
      </c>
    </row>
    <row r="2707" spans="1:6" x14ac:dyDescent="0.2">
      <c r="A2707">
        <v>495.56</v>
      </c>
      <c r="D2707">
        <v>592.30999999999995</v>
      </c>
      <c r="F2707">
        <v>450.19</v>
      </c>
    </row>
    <row r="2708" spans="1:6" x14ac:dyDescent="0.2">
      <c r="A2708">
        <v>495.38</v>
      </c>
      <c r="D2708">
        <v>592.5</v>
      </c>
      <c r="F2708">
        <v>449.81</v>
      </c>
    </row>
    <row r="2709" spans="1:6" x14ac:dyDescent="0.2">
      <c r="A2709">
        <v>495.19</v>
      </c>
      <c r="D2709">
        <v>592.5</v>
      </c>
      <c r="F2709">
        <v>449.44</v>
      </c>
    </row>
    <row r="2710" spans="1:6" x14ac:dyDescent="0.2">
      <c r="A2710">
        <v>495</v>
      </c>
      <c r="D2710">
        <v>592.69000000000005</v>
      </c>
      <c r="F2710">
        <v>449.06</v>
      </c>
    </row>
    <row r="2711" spans="1:6" x14ac:dyDescent="0.2">
      <c r="A2711">
        <v>495</v>
      </c>
      <c r="D2711">
        <v>591.94000000000005</v>
      </c>
      <c r="F2711">
        <v>448.88</v>
      </c>
    </row>
    <row r="2712" spans="1:6" x14ac:dyDescent="0.2">
      <c r="A2712">
        <v>494.63</v>
      </c>
      <c r="D2712">
        <v>592.13</v>
      </c>
      <c r="F2712">
        <v>448.5</v>
      </c>
    </row>
    <row r="2713" spans="1:6" x14ac:dyDescent="0.2">
      <c r="A2713">
        <v>494.63</v>
      </c>
      <c r="D2713">
        <v>592.30999999999995</v>
      </c>
      <c r="F2713">
        <v>448.31</v>
      </c>
    </row>
    <row r="2714" spans="1:6" x14ac:dyDescent="0.2">
      <c r="A2714">
        <v>495.19</v>
      </c>
      <c r="D2714">
        <v>592.30999999999995</v>
      </c>
      <c r="F2714">
        <v>449.25</v>
      </c>
    </row>
    <row r="2715" spans="1:6" x14ac:dyDescent="0.2">
      <c r="A2715">
        <v>495</v>
      </c>
      <c r="D2715">
        <v>592.5</v>
      </c>
      <c r="F2715">
        <v>448.88</v>
      </c>
    </row>
    <row r="2716" spans="1:6" x14ac:dyDescent="0.2">
      <c r="A2716">
        <v>495</v>
      </c>
      <c r="D2716">
        <v>592.5</v>
      </c>
      <c r="F2716">
        <v>448.5</v>
      </c>
    </row>
    <row r="2717" spans="1:6" x14ac:dyDescent="0.2">
      <c r="A2717">
        <v>494.81</v>
      </c>
      <c r="D2717">
        <v>592.69000000000005</v>
      </c>
      <c r="F2717">
        <v>448.5</v>
      </c>
    </row>
    <row r="2718" spans="1:6" x14ac:dyDescent="0.2">
      <c r="A2718">
        <v>494.63</v>
      </c>
      <c r="D2718">
        <v>590.05999999999995</v>
      </c>
      <c r="F2718">
        <v>448.31</v>
      </c>
    </row>
    <row r="2719" spans="1:6" x14ac:dyDescent="0.2">
      <c r="A2719">
        <v>494.44</v>
      </c>
      <c r="D2719">
        <v>590.63</v>
      </c>
      <c r="F2719">
        <v>448.13</v>
      </c>
    </row>
    <row r="2720" spans="1:6" x14ac:dyDescent="0.2">
      <c r="A2720">
        <v>494.25</v>
      </c>
      <c r="D2720">
        <v>591</v>
      </c>
      <c r="F2720">
        <v>447.94</v>
      </c>
    </row>
    <row r="2721" spans="1:6" x14ac:dyDescent="0.2">
      <c r="A2721">
        <v>494.06</v>
      </c>
      <c r="D2721">
        <v>591.38</v>
      </c>
      <c r="F2721">
        <v>447.94</v>
      </c>
    </row>
    <row r="2722" spans="1:6" x14ac:dyDescent="0.2">
      <c r="A2722">
        <v>497.63</v>
      </c>
      <c r="D2722">
        <v>591.55999999999995</v>
      </c>
      <c r="F2722">
        <v>448.88</v>
      </c>
    </row>
    <row r="2723" spans="1:6" x14ac:dyDescent="0.2">
      <c r="A2723">
        <v>496.88</v>
      </c>
      <c r="D2723">
        <v>591.94000000000005</v>
      </c>
      <c r="F2723">
        <v>448.5</v>
      </c>
    </row>
    <row r="2724" spans="1:6" x14ac:dyDescent="0.2">
      <c r="A2724">
        <v>496.31</v>
      </c>
      <c r="D2724">
        <v>592.30999999999995</v>
      </c>
      <c r="F2724">
        <v>448.31</v>
      </c>
    </row>
    <row r="2725" spans="1:6" x14ac:dyDescent="0.2">
      <c r="A2725">
        <v>495.94</v>
      </c>
      <c r="D2725">
        <v>589.88</v>
      </c>
      <c r="F2725">
        <v>448.31</v>
      </c>
    </row>
    <row r="2726" spans="1:6" x14ac:dyDescent="0.2">
      <c r="A2726">
        <v>495.56</v>
      </c>
      <c r="D2726">
        <v>590.63</v>
      </c>
      <c r="F2726">
        <v>448.13</v>
      </c>
    </row>
    <row r="2727" spans="1:6" x14ac:dyDescent="0.2">
      <c r="A2727">
        <v>495.19</v>
      </c>
      <c r="D2727">
        <v>591.19000000000005</v>
      </c>
      <c r="F2727">
        <v>447.94</v>
      </c>
    </row>
    <row r="2728" spans="1:6" x14ac:dyDescent="0.2">
      <c r="A2728">
        <v>494.81</v>
      </c>
      <c r="D2728">
        <v>591.55999999999995</v>
      </c>
      <c r="F2728">
        <v>447.75</v>
      </c>
    </row>
    <row r="2729" spans="1:6" x14ac:dyDescent="0.2">
      <c r="A2729">
        <v>494.44</v>
      </c>
      <c r="D2729">
        <v>591.75</v>
      </c>
      <c r="F2729">
        <v>447.56</v>
      </c>
    </row>
    <row r="2730" spans="1:6" x14ac:dyDescent="0.2">
      <c r="A2730">
        <v>496.31</v>
      </c>
      <c r="D2730">
        <v>592.30999999999995</v>
      </c>
      <c r="F2730">
        <v>448.13</v>
      </c>
    </row>
    <row r="2731" spans="1:6" x14ac:dyDescent="0.2">
      <c r="A2731">
        <v>495.94</v>
      </c>
      <c r="D2731">
        <v>592.5</v>
      </c>
      <c r="F2731">
        <v>447.94</v>
      </c>
    </row>
    <row r="2732" spans="1:6" x14ac:dyDescent="0.2">
      <c r="A2732">
        <v>495.38</v>
      </c>
      <c r="D2732">
        <v>593.05999999999995</v>
      </c>
      <c r="F2732">
        <v>447.75</v>
      </c>
    </row>
    <row r="2733" spans="1:6" x14ac:dyDescent="0.2">
      <c r="A2733">
        <v>495.19</v>
      </c>
      <c r="D2733">
        <v>593.25</v>
      </c>
      <c r="F2733">
        <v>447.56</v>
      </c>
    </row>
    <row r="2734" spans="1:6" x14ac:dyDescent="0.2">
      <c r="A2734">
        <v>494.81</v>
      </c>
      <c r="D2734">
        <v>593.25</v>
      </c>
      <c r="F2734">
        <v>447.56</v>
      </c>
    </row>
    <row r="2735" spans="1:6" x14ac:dyDescent="0.2">
      <c r="A2735">
        <v>494.63</v>
      </c>
      <c r="D2735">
        <v>593.25</v>
      </c>
      <c r="F2735">
        <v>447.56</v>
      </c>
    </row>
    <row r="2736" spans="1:6" x14ac:dyDescent="0.2">
      <c r="A2736">
        <v>494.25</v>
      </c>
      <c r="D2736">
        <v>593.25</v>
      </c>
      <c r="F2736">
        <v>447.38</v>
      </c>
    </row>
    <row r="2737" spans="1:6" x14ac:dyDescent="0.2">
      <c r="A2737">
        <v>494.06</v>
      </c>
      <c r="D2737">
        <v>593.25</v>
      </c>
      <c r="F2737">
        <v>447.38</v>
      </c>
    </row>
    <row r="2738" spans="1:6" x14ac:dyDescent="0.2">
      <c r="A2738">
        <v>495.75</v>
      </c>
      <c r="D2738">
        <v>593.25</v>
      </c>
      <c r="F2738">
        <v>446.81</v>
      </c>
    </row>
    <row r="2739" spans="1:6" x14ac:dyDescent="0.2">
      <c r="A2739">
        <v>495.19</v>
      </c>
      <c r="D2739">
        <v>592.69000000000005</v>
      </c>
      <c r="F2739">
        <v>446.81</v>
      </c>
    </row>
    <row r="2740" spans="1:6" x14ac:dyDescent="0.2">
      <c r="A2740">
        <v>495</v>
      </c>
      <c r="D2740">
        <v>593.05999999999995</v>
      </c>
      <c r="F2740">
        <v>446.81</v>
      </c>
    </row>
    <row r="2741" spans="1:6" x14ac:dyDescent="0.2">
      <c r="A2741">
        <v>494.63</v>
      </c>
      <c r="D2741">
        <v>593.25</v>
      </c>
      <c r="F2741">
        <v>446.81</v>
      </c>
    </row>
    <row r="2742" spans="1:6" x14ac:dyDescent="0.2">
      <c r="A2742">
        <v>494.63</v>
      </c>
      <c r="D2742">
        <v>593.44000000000005</v>
      </c>
      <c r="F2742">
        <v>447</v>
      </c>
    </row>
    <row r="2743" spans="1:6" x14ac:dyDescent="0.2">
      <c r="A2743">
        <v>494.25</v>
      </c>
      <c r="D2743">
        <v>593.44000000000005</v>
      </c>
      <c r="F2743">
        <v>447</v>
      </c>
    </row>
    <row r="2744" spans="1:6" x14ac:dyDescent="0.2">
      <c r="A2744">
        <v>493.88</v>
      </c>
      <c r="D2744">
        <v>593.44000000000005</v>
      </c>
      <c r="F2744">
        <v>447.19</v>
      </c>
    </row>
    <row r="2745" spans="1:6" x14ac:dyDescent="0.2">
      <c r="A2745">
        <v>493.69</v>
      </c>
      <c r="D2745">
        <v>593.63</v>
      </c>
      <c r="F2745">
        <v>447</v>
      </c>
    </row>
    <row r="2746" spans="1:6" x14ac:dyDescent="0.2">
      <c r="A2746">
        <v>493.88</v>
      </c>
      <c r="D2746">
        <v>596.63</v>
      </c>
      <c r="F2746">
        <v>447.19</v>
      </c>
    </row>
    <row r="2747" spans="1:6" x14ac:dyDescent="0.2">
      <c r="A2747">
        <v>493.5</v>
      </c>
      <c r="D2747">
        <v>596.25</v>
      </c>
      <c r="F2747">
        <v>447</v>
      </c>
    </row>
    <row r="2748" spans="1:6" x14ac:dyDescent="0.2">
      <c r="A2748">
        <v>493.5</v>
      </c>
      <c r="D2748">
        <v>595.88</v>
      </c>
      <c r="F2748">
        <v>447</v>
      </c>
    </row>
    <row r="2749" spans="1:6" x14ac:dyDescent="0.2">
      <c r="A2749">
        <v>493.31</v>
      </c>
      <c r="D2749">
        <v>595.5</v>
      </c>
      <c r="F2749">
        <v>447</v>
      </c>
    </row>
    <row r="2750" spans="1:6" x14ac:dyDescent="0.2">
      <c r="A2750">
        <v>493.31</v>
      </c>
      <c r="D2750">
        <v>595.13</v>
      </c>
      <c r="F2750">
        <v>447.19</v>
      </c>
    </row>
    <row r="2751" spans="1:6" x14ac:dyDescent="0.2">
      <c r="A2751">
        <v>493.13</v>
      </c>
      <c r="D2751">
        <v>594.75</v>
      </c>
      <c r="F2751">
        <v>447.19</v>
      </c>
    </row>
    <row r="2752" spans="1:6" x14ac:dyDescent="0.2">
      <c r="A2752">
        <v>492.94</v>
      </c>
      <c r="D2752">
        <v>594.55999999999995</v>
      </c>
      <c r="F2752">
        <v>447.19</v>
      </c>
    </row>
    <row r="2753" spans="1:6" x14ac:dyDescent="0.2">
      <c r="A2753">
        <v>492.75</v>
      </c>
      <c r="D2753">
        <v>596.25</v>
      </c>
      <c r="F2753">
        <v>447.19</v>
      </c>
    </row>
    <row r="2754" spans="1:6" x14ac:dyDescent="0.2">
      <c r="A2754">
        <v>494.06</v>
      </c>
      <c r="D2754">
        <v>595.88</v>
      </c>
      <c r="F2754">
        <v>447.94</v>
      </c>
    </row>
    <row r="2755" spans="1:6" x14ac:dyDescent="0.2">
      <c r="A2755">
        <v>493.69</v>
      </c>
      <c r="D2755">
        <v>595.88</v>
      </c>
      <c r="F2755">
        <v>447.75</v>
      </c>
    </row>
    <row r="2756" spans="1:6" x14ac:dyDescent="0.2">
      <c r="A2756">
        <v>493.31</v>
      </c>
      <c r="D2756">
        <v>595.5</v>
      </c>
      <c r="F2756">
        <v>447.56</v>
      </c>
    </row>
    <row r="2757" spans="1:6" x14ac:dyDescent="0.2">
      <c r="A2757">
        <v>493.31</v>
      </c>
      <c r="D2757">
        <v>595.30999999999995</v>
      </c>
      <c r="F2757">
        <v>447.38</v>
      </c>
    </row>
    <row r="2758" spans="1:6" x14ac:dyDescent="0.2">
      <c r="A2758">
        <v>493.13</v>
      </c>
      <c r="D2758">
        <v>595.13</v>
      </c>
      <c r="F2758">
        <v>447.38</v>
      </c>
    </row>
    <row r="2759" spans="1:6" x14ac:dyDescent="0.2">
      <c r="A2759">
        <v>493.13</v>
      </c>
      <c r="D2759">
        <v>594.94000000000005</v>
      </c>
      <c r="F2759">
        <v>447.38</v>
      </c>
    </row>
    <row r="2760" spans="1:6" x14ac:dyDescent="0.2">
      <c r="A2760">
        <v>492.75</v>
      </c>
      <c r="D2760">
        <v>598.88</v>
      </c>
      <c r="F2760">
        <v>447.38</v>
      </c>
    </row>
    <row r="2761" spans="1:6" x14ac:dyDescent="0.2">
      <c r="A2761">
        <v>492.75</v>
      </c>
      <c r="D2761">
        <v>598.5</v>
      </c>
      <c r="F2761">
        <v>447.19</v>
      </c>
    </row>
    <row r="2762" spans="1:6" x14ac:dyDescent="0.2">
      <c r="A2762">
        <v>492.19</v>
      </c>
      <c r="D2762">
        <v>598.13</v>
      </c>
      <c r="F2762">
        <v>446.06</v>
      </c>
    </row>
    <row r="2763" spans="1:6" x14ac:dyDescent="0.2">
      <c r="A2763">
        <v>492</v>
      </c>
      <c r="D2763">
        <v>597.94000000000005</v>
      </c>
      <c r="F2763">
        <v>446.06</v>
      </c>
    </row>
    <row r="2764" spans="1:6" x14ac:dyDescent="0.2">
      <c r="A2764">
        <v>491.81</v>
      </c>
      <c r="D2764">
        <v>597.55999999999995</v>
      </c>
      <c r="F2764">
        <v>446.25</v>
      </c>
    </row>
    <row r="2765" spans="1:6" x14ac:dyDescent="0.2">
      <c r="A2765">
        <v>492</v>
      </c>
      <c r="D2765">
        <v>597.38</v>
      </c>
      <c r="F2765">
        <v>446.25</v>
      </c>
    </row>
    <row r="2766" spans="1:6" x14ac:dyDescent="0.2">
      <c r="A2766">
        <v>492</v>
      </c>
      <c r="D2766">
        <v>597.19000000000005</v>
      </c>
      <c r="F2766">
        <v>446.44</v>
      </c>
    </row>
    <row r="2767" spans="1:6" x14ac:dyDescent="0.2">
      <c r="A2767">
        <v>492</v>
      </c>
      <c r="D2767">
        <v>598.88</v>
      </c>
      <c r="F2767">
        <v>446.63</v>
      </c>
    </row>
    <row r="2768" spans="1:6" x14ac:dyDescent="0.2">
      <c r="A2768">
        <v>491.81</v>
      </c>
      <c r="D2768">
        <v>598.5</v>
      </c>
      <c r="F2768">
        <v>446.63</v>
      </c>
    </row>
    <row r="2769" spans="1:6" x14ac:dyDescent="0.2">
      <c r="A2769">
        <v>491.63</v>
      </c>
      <c r="D2769">
        <v>598.30999999999995</v>
      </c>
      <c r="F2769">
        <v>446.63</v>
      </c>
    </row>
    <row r="2770" spans="1:6" x14ac:dyDescent="0.2">
      <c r="A2770">
        <v>490.31</v>
      </c>
      <c r="D2770">
        <v>598.13</v>
      </c>
      <c r="F2770">
        <v>444.75</v>
      </c>
    </row>
    <row r="2771" spans="1:6" x14ac:dyDescent="0.2">
      <c r="A2771">
        <v>490.31</v>
      </c>
      <c r="D2771">
        <v>597.94000000000005</v>
      </c>
      <c r="F2771">
        <v>445.13</v>
      </c>
    </row>
    <row r="2772" spans="1:6" x14ac:dyDescent="0.2">
      <c r="A2772">
        <v>490.5</v>
      </c>
      <c r="D2772">
        <v>597.55999999999995</v>
      </c>
      <c r="F2772">
        <v>445.31</v>
      </c>
    </row>
    <row r="2773" spans="1:6" x14ac:dyDescent="0.2">
      <c r="A2773">
        <v>490.69</v>
      </c>
      <c r="D2773">
        <v>597.38</v>
      </c>
      <c r="F2773">
        <v>445.5</v>
      </c>
    </row>
    <row r="2774" spans="1:6" x14ac:dyDescent="0.2">
      <c r="A2774">
        <v>490.69</v>
      </c>
      <c r="D2774">
        <v>597.94000000000005</v>
      </c>
      <c r="F2774">
        <v>445.69</v>
      </c>
    </row>
    <row r="2775" spans="1:6" x14ac:dyDescent="0.2">
      <c r="A2775">
        <v>490.88</v>
      </c>
      <c r="D2775">
        <v>598.13</v>
      </c>
      <c r="F2775">
        <v>445.88</v>
      </c>
    </row>
    <row r="2776" spans="1:6" x14ac:dyDescent="0.2">
      <c r="A2776">
        <v>490.88</v>
      </c>
      <c r="D2776">
        <v>598.13</v>
      </c>
      <c r="F2776">
        <v>446.06</v>
      </c>
    </row>
    <row r="2777" spans="1:6" x14ac:dyDescent="0.2">
      <c r="A2777">
        <v>490.88</v>
      </c>
      <c r="D2777">
        <v>598.13</v>
      </c>
      <c r="F2777">
        <v>446.25</v>
      </c>
    </row>
    <row r="2778" spans="1:6" x14ac:dyDescent="0.2">
      <c r="A2778">
        <v>491.06</v>
      </c>
      <c r="D2778">
        <v>597.94000000000005</v>
      </c>
      <c r="F2778">
        <v>445.31</v>
      </c>
    </row>
    <row r="2779" spans="1:6" x14ac:dyDescent="0.2">
      <c r="A2779">
        <v>491.06</v>
      </c>
      <c r="D2779">
        <v>597.75</v>
      </c>
      <c r="F2779">
        <v>445.5</v>
      </c>
    </row>
    <row r="2780" spans="1:6" x14ac:dyDescent="0.2">
      <c r="A2780">
        <v>491.06</v>
      </c>
      <c r="D2780">
        <v>597.75</v>
      </c>
      <c r="F2780">
        <v>445.69</v>
      </c>
    </row>
    <row r="2781" spans="1:6" x14ac:dyDescent="0.2">
      <c r="A2781">
        <v>491.06</v>
      </c>
      <c r="D2781">
        <v>598.30999999999995</v>
      </c>
      <c r="F2781">
        <v>445.69</v>
      </c>
    </row>
    <row r="2782" spans="1:6" x14ac:dyDescent="0.2">
      <c r="A2782">
        <v>491.06</v>
      </c>
      <c r="D2782">
        <v>598.30999999999995</v>
      </c>
      <c r="F2782">
        <v>445.88</v>
      </c>
    </row>
    <row r="2783" spans="1:6" x14ac:dyDescent="0.2">
      <c r="A2783">
        <v>491.06</v>
      </c>
      <c r="D2783">
        <v>598.30999999999995</v>
      </c>
      <c r="F2783">
        <v>446.06</v>
      </c>
    </row>
    <row r="2784" spans="1:6" x14ac:dyDescent="0.2">
      <c r="A2784">
        <v>491.06</v>
      </c>
      <c r="D2784">
        <v>598.5</v>
      </c>
      <c r="F2784">
        <v>446.25</v>
      </c>
    </row>
    <row r="2785" spans="1:6" x14ac:dyDescent="0.2">
      <c r="A2785">
        <v>491.06</v>
      </c>
      <c r="D2785">
        <v>598.30999999999995</v>
      </c>
      <c r="F2785">
        <v>446.44</v>
      </c>
    </row>
    <row r="2786" spans="1:6" x14ac:dyDescent="0.2">
      <c r="A2786">
        <v>489.94</v>
      </c>
      <c r="D2786">
        <v>598.30999999999995</v>
      </c>
      <c r="F2786">
        <v>444.75</v>
      </c>
    </row>
    <row r="2787" spans="1:6" x14ac:dyDescent="0.2">
      <c r="A2787">
        <v>490.13</v>
      </c>
      <c r="D2787">
        <v>598.13</v>
      </c>
      <c r="F2787">
        <v>445.13</v>
      </c>
    </row>
    <row r="2788" spans="1:6" x14ac:dyDescent="0.2">
      <c r="A2788">
        <v>490.31</v>
      </c>
      <c r="D2788">
        <v>598.69000000000005</v>
      </c>
      <c r="F2788">
        <v>445.31</v>
      </c>
    </row>
    <row r="2789" spans="1:6" x14ac:dyDescent="0.2">
      <c r="A2789">
        <v>490.5</v>
      </c>
      <c r="D2789">
        <v>598.5</v>
      </c>
      <c r="F2789">
        <v>445.5</v>
      </c>
    </row>
    <row r="2790" spans="1:6" x14ac:dyDescent="0.2">
      <c r="A2790">
        <v>490.5</v>
      </c>
      <c r="D2790">
        <v>598.5</v>
      </c>
      <c r="F2790">
        <v>445.69</v>
      </c>
    </row>
    <row r="2791" spans="1:6" x14ac:dyDescent="0.2">
      <c r="A2791">
        <v>490.69</v>
      </c>
      <c r="D2791">
        <v>598.30999999999995</v>
      </c>
      <c r="F2791">
        <v>445.88</v>
      </c>
    </row>
    <row r="2792" spans="1:6" x14ac:dyDescent="0.2">
      <c r="A2792">
        <v>490.88</v>
      </c>
      <c r="D2792">
        <v>598.30999999999995</v>
      </c>
      <c r="F2792">
        <v>446.06</v>
      </c>
    </row>
    <row r="2793" spans="1:6" x14ac:dyDescent="0.2">
      <c r="A2793">
        <v>490.88</v>
      </c>
      <c r="D2793">
        <v>598.13</v>
      </c>
      <c r="F2793">
        <v>446.25</v>
      </c>
    </row>
    <row r="2794" spans="1:6" x14ac:dyDescent="0.2">
      <c r="A2794">
        <v>489.56</v>
      </c>
      <c r="D2794">
        <v>597.94000000000005</v>
      </c>
      <c r="F2794">
        <v>443.06</v>
      </c>
    </row>
    <row r="2795" spans="1:6" x14ac:dyDescent="0.2">
      <c r="A2795">
        <v>489.75</v>
      </c>
      <c r="D2795">
        <v>597.75</v>
      </c>
      <c r="F2795">
        <v>443.81</v>
      </c>
    </row>
    <row r="2796" spans="1:6" x14ac:dyDescent="0.2">
      <c r="A2796">
        <v>490.13</v>
      </c>
      <c r="D2796">
        <v>597.55999999999995</v>
      </c>
      <c r="F2796">
        <v>444.38</v>
      </c>
    </row>
    <row r="2797" spans="1:6" x14ac:dyDescent="0.2">
      <c r="A2797">
        <v>490.31</v>
      </c>
      <c r="D2797">
        <v>597.55999999999995</v>
      </c>
      <c r="F2797">
        <v>444.75</v>
      </c>
    </row>
    <row r="2798" spans="1:6" x14ac:dyDescent="0.2">
      <c r="A2798">
        <v>490.5</v>
      </c>
      <c r="D2798">
        <v>597.75</v>
      </c>
      <c r="F2798">
        <v>445.13</v>
      </c>
    </row>
    <row r="2799" spans="1:6" x14ac:dyDescent="0.2">
      <c r="A2799">
        <v>490.69</v>
      </c>
      <c r="D2799">
        <v>597.75</v>
      </c>
      <c r="F2799">
        <v>445.5</v>
      </c>
    </row>
    <row r="2800" spans="1:6" x14ac:dyDescent="0.2">
      <c r="A2800">
        <v>490.88</v>
      </c>
      <c r="D2800">
        <v>597.55999999999995</v>
      </c>
      <c r="F2800">
        <v>445.69</v>
      </c>
    </row>
    <row r="2801" spans="1:6" x14ac:dyDescent="0.2">
      <c r="A2801">
        <v>490.88</v>
      </c>
      <c r="D2801">
        <v>597.55999999999995</v>
      </c>
      <c r="F2801">
        <v>446.06</v>
      </c>
    </row>
    <row r="2802" spans="1:6" x14ac:dyDescent="0.2">
      <c r="A2802">
        <v>489.56</v>
      </c>
      <c r="D2802">
        <v>596.44000000000005</v>
      </c>
      <c r="F2802">
        <v>447.19</v>
      </c>
    </row>
    <row r="2803" spans="1:6" x14ac:dyDescent="0.2">
      <c r="A2803">
        <v>489.94</v>
      </c>
      <c r="D2803">
        <v>596.63</v>
      </c>
      <c r="F2803">
        <v>447.19</v>
      </c>
    </row>
    <row r="2804" spans="1:6" x14ac:dyDescent="0.2">
      <c r="A2804">
        <v>490.13</v>
      </c>
      <c r="D2804">
        <v>596.63</v>
      </c>
      <c r="F2804">
        <v>447.38</v>
      </c>
    </row>
    <row r="2805" spans="1:6" x14ac:dyDescent="0.2">
      <c r="A2805">
        <v>490.13</v>
      </c>
      <c r="D2805">
        <v>596.80999999999995</v>
      </c>
      <c r="F2805">
        <v>447.19</v>
      </c>
    </row>
    <row r="2806" spans="1:6" x14ac:dyDescent="0.2">
      <c r="A2806">
        <v>490.31</v>
      </c>
      <c r="D2806">
        <v>597</v>
      </c>
      <c r="F2806">
        <v>447.19</v>
      </c>
    </row>
    <row r="2807" spans="1:6" x14ac:dyDescent="0.2">
      <c r="A2807">
        <v>490.5</v>
      </c>
      <c r="D2807">
        <v>597.19000000000005</v>
      </c>
      <c r="F2807">
        <v>447.19</v>
      </c>
    </row>
    <row r="2808" spans="1:6" x14ac:dyDescent="0.2">
      <c r="A2808">
        <v>490.69</v>
      </c>
      <c r="D2808">
        <v>597.19000000000005</v>
      </c>
      <c r="F2808">
        <v>447.38</v>
      </c>
    </row>
    <row r="2809" spans="1:6" x14ac:dyDescent="0.2">
      <c r="A2809">
        <v>490.69</v>
      </c>
      <c r="D2809">
        <v>596.44000000000005</v>
      </c>
      <c r="F2809">
        <v>447.38</v>
      </c>
    </row>
    <row r="2810" spans="1:6" x14ac:dyDescent="0.2">
      <c r="A2810">
        <v>484.31</v>
      </c>
      <c r="D2810">
        <v>596.63</v>
      </c>
      <c r="F2810">
        <v>447.94</v>
      </c>
    </row>
    <row r="2811" spans="1:6" x14ac:dyDescent="0.2">
      <c r="A2811">
        <v>485.63</v>
      </c>
      <c r="D2811">
        <v>596.80999999999995</v>
      </c>
      <c r="F2811">
        <v>447.94</v>
      </c>
    </row>
    <row r="2812" spans="1:6" x14ac:dyDescent="0.2">
      <c r="A2812">
        <v>486.56</v>
      </c>
      <c r="D2812">
        <v>597</v>
      </c>
      <c r="F2812">
        <v>447.75</v>
      </c>
    </row>
    <row r="2813" spans="1:6" x14ac:dyDescent="0.2">
      <c r="A2813">
        <v>487.31</v>
      </c>
      <c r="D2813">
        <v>597.19000000000005</v>
      </c>
      <c r="F2813">
        <v>447.75</v>
      </c>
    </row>
    <row r="2814" spans="1:6" x14ac:dyDescent="0.2">
      <c r="A2814">
        <v>487.69</v>
      </c>
      <c r="D2814">
        <v>597.19000000000005</v>
      </c>
      <c r="F2814">
        <v>447.56</v>
      </c>
    </row>
    <row r="2815" spans="1:6" x14ac:dyDescent="0.2">
      <c r="A2815">
        <v>488.25</v>
      </c>
      <c r="D2815">
        <v>597.19000000000005</v>
      </c>
      <c r="F2815">
        <v>447.38</v>
      </c>
    </row>
    <row r="2816" spans="1:6" x14ac:dyDescent="0.2">
      <c r="A2816">
        <v>488.63</v>
      </c>
      <c r="D2816">
        <v>596.80999999999995</v>
      </c>
      <c r="F2816">
        <v>447.56</v>
      </c>
    </row>
    <row r="2817" spans="1:6" x14ac:dyDescent="0.2">
      <c r="A2817">
        <v>489</v>
      </c>
      <c r="D2817">
        <v>597</v>
      </c>
      <c r="F2817">
        <v>447.38</v>
      </c>
    </row>
    <row r="2818" spans="1:6" x14ac:dyDescent="0.2">
      <c r="A2818">
        <v>488.44</v>
      </c>
      <c r="D2818">
        <v>597.19000000000005</v>
      </c>
      <c r="F2818">
        <v>447.94</v>
      </c>
    </row>
    <row r="2819" spans="1:6" x14ac:dyDescent="0.2">
      <c r="A2819">
        <v>489</v>
      </c>
      <c r="D2819">
        <v>597.19000000000005</v>
      </c>
      <c r="F2819">
        <v>447.94</v>
      </c>
    </row>
    <row r="2820" spans="1:6" x14ac:dyDescent="0.2">
      <c r="A2820">
        <v>489.38</v>
      </c>
      <c r="D2820">
        <v>597.38</v>
      </c>
      <c r="F2820">
        <v>447.75</v>
      </c>
    </row>
    <row r="2821" spans="1:6" x14ac:dyDescent="0.2">
      <c r="A2821">
        <v>489.56</v>
      </c>
      <c r="D2821">
        <v>597.55999999999995</v>
      </c>
      <c r="F2821">
        <v>447.75</v>
      </c>
    </row>
    <row r="2822" spans="1:6" x14ac:dyDescent="0.2">
      <c r="A2822">
        <v>489.56</v>
      </c>
      <c r="D2822">
        <v>597.55999999999995</v>
      </c>
      <c r="F2822">
        <v>447.56</v>
      </c>
    </row>
    <row r="2823" spans="1:6" x14ac:dyDescent="0.2">
      <c r="A2823">
        <v>489.56</v>
      </c>
      <c r="D2823">
        <v>595.88</v>
      </c>
      <c r="F2823">
        <v>447.56</v>
      </c>
    </row>
    <row r="2824" spans="1:6" x14ac:dyDescent="0.2">
      <c r="A2824">
        <v>489.75</v>
      </c>
      <c r="D2824">
        <v>596.25</v>
      </c>
      <c r="F2824">
        <v>447.56</v>
      </c>
    </row>
    <row r="2825" spans="1:6" x14ac:dyDescent="0.2">
      <c r="A2825">
        <v>489.94</v>
      </c>
      <c r="D2825">
        <v>596.63</v>
      </c>
      <c r="F2825">
        <v>447.56</v>
      </c>
    </row>
    <row r="2826" spans="1:6" x14ac:dyDescent="0.2">
      <c r="A2826">
        <v>489.75</v>
      </c>
      <c r="D2826">
        <v>596.80999999999995</v>
      </c>
      <c r="F2826">
        <v>450.19</v>
      </c>
    </row>
    <row r="2827" spans="1:6" x14ac:dyDescent="0.2">
      <c r="A2827">
        <v>490.13</v>
      </c>
      <c r="D2827">
        <v>597</v>
      </c>
      <c r="F2827">
        <v>449.63</v>
      </c>
    </row>
    <row r="2828" spans="1:6" x14ac:dyDescent="0.2">
      <c r="A2828">
        <v>490.31</v>
      </c>
      <c r="D2828">
        <v>597.38</v>
      </c>
      <c r="F2828">
        <v>449.25</v>
      </c>
    </row>
    <row r="2829" spans="1:6" x14ac:dyDescent="0.2">
      <c r="A2829">
        <v>490.31</v>
      </c>
      <c r="D2829">
        <v>597.38</v>
      </c>
      <c r="F2829">
        <v>449.06</v>
      </c>
    </row>
    <row r="2830" spans="1:6" x14ac:dyDescent="0.2">
      <c r="A2830">
        <v>490.31</v>
      </c>
      <c r="D2830">
        <v>595.88</v>
      </c>
      <c r="F2830">
        <v>448.88</v>
      </c>
    </row>
    <row r="2831" spans="1:6" x14ac:dyDescent="0.2">
      <c r="A2831">
        <v>490.31</v>
      </c>
      <c r="D2831">
        <v>596.25</v>
      </c>
      <c r="F2831">
        <v>448.5</v>
      </c>
    </row>
    <row r="2832" spans="1:6" x14ac:dyDescent="0.2">
      <c r="A2832">
        <v>490.31</v>
      </c>
      <c r="D2832">
        <v>596.63</v>
      </c>
      <c r="F2832">
        <v>448.31</v>
      </c>
    </row>
    <row r="2833" spans="1:6" x14ac:dyDescent="0.2">
      <c r="A2833">
        <v>490.31</v>
      </c>
      <c r="D2833">
        <v>596.80999999999995</v>
      </c>
      <c r="F2833">
        <v>448.13</v>
      </c>
    </row>
    <row r="2834" spans="1:6" x14ac:dyDescent="0.2">
      <c r="A2834">
        <v>491.25</v>
      </c>
      <c r="D2834">
        <v>597</v>
      </c>
      <c r="F2834">
        <v>450.19</v>
      </c>
    </row>
    <row r="2835" spans="1:6" x14ac:dyDescent="0.2">
      <c r="A2835">
        <v>491.06</v>
      </c>
      <c r="D2835">
        <v>597.19000000000005</v>
      </c>
      <c r="F2835">
        <v>449.63</v>
      </c>
    </row>
    <row r="2836" spans="1:6" x14ac:dyDescent="0.2">
      <c r="A2836">
        <v>491.06</v>
      </c>
      <c r="D2836">
        <v>597.55999999999995</v>
      </c>
      <c r="F2836">
        <v>449.44</v>
      </c>
    </row>
    <row r="2837" spans="1:6" x14ac:dyDescent="0.2">
      <c r="A2837">
        <v>490.88</v>
      </c>
      <c r="D2837">
        <v>594.94000000000005</v>
      </c>
      <c r="F2837">
        <v>449.25</v>
      </c>
    </row>
    <row r="2838" spans="1:6" x14ac:dyDescent="0.2">
      <c r="A2838">
        <v>490.69</v>
      </c>
      <c r="D2838">
        <v>595.69000000000005</v>
      </c>
      <c r="F2838">
        <v>449.06</v>
      </c>
    </row>
    <row r="2839" spans="1:6" x14ac:dyDescent="0.2">
      <c r="A2839">
        <v>490.31</v>
      </c>
      <c r="D2839">
        <v>596.05999999999995</v>
      </c>
      <c r="F2839">
        <v>448.88</v>
      </c>
    </row>
    <row r="2840" spans="1:6" x14ac:dyDescent="0.2">
      <c r="A2840">
        <v>490.31</v>
      </c>
      <c r="D2840">
        <v>596.25</v>
      </c>
      <c r="F2840">
        <v>448.5</v>
      </c>
    </row>
    <row r="2841" spans="1:6" x14ac:dyDescent="0.2">
      <c r="A2841">
        <v>490.13</v>
      </c>
      <c r="D2841">
        <v>596.63</v>
      </c>
      <c r="F2841">
        <v>448.31</v>
      </c>
    </row>
    <row r="2842" spans="1:6" x14ac:dyDescent="0.2">
      <c r="A2842">
        <v>491.25</v>
      </c>
      <c r="D2842">
        <v>596.80999999999995</v>
      </c>
      <c r="F2842">
        <v>450.94</v>
      </c>
    </row>
    <row r="2843" spans="1:6" x14ac:dyDescent="0.2">
      <c r="A2843">
        <v>490.88</v>
      </c>
      <c r="D2843">
        <v>597.19000000000005</v>
      </c>
      <c r="F2843">
        <v>450.38</v>
      </c>
    </row>
    <row r="2844" spans="1:6" x14ac:dyDescent="0.2">
      <c r="A2844">
        <v>490.5</v>
      </c>
      <c r="D2844">
        <v>594.94000000000005</v>
      </c>
      <c r="F2844">
        <v>449.81</v>
      </c>
    </row>
    <row r="2845" spans="1:6" x14ac:dyDescent="0.2">
      <c r="A2845">
        <v>490.31</v>
      </c>
      <c r="D2845">
        <v>595.69000000000005</v>
      </c>
      <c r="F2845">
        <v>449.44</v>
      </c>
    </row>
    <row r="2846" spans="1:6" x14ac:dyDescent="0.2">
      <c r="A2846">
        <v>490.13</v>
      </c>
      <c r="D2846">
        <v>596.05999999999995</v>
      </c>
      <c r="F2846">
        <v>449.06</v>
      </c>
    </row>
    <row r="2847" spans="1:6" x14ac:dyDescent="0.2">
      <c r="A2847">
        <v>489.94</v>
      </c>
      <c r="D2847">
        <v>596.44000000000005</v>
      </c>
      <c r="F2847">
        <v>448.69</v>
      </c>
    </row>
    <row r="2848" spans="1:6" x14ac:dyDescent="0.2">
      <c r="A2848">
        <v>489.56</v>
      </c>
      <c r="D2848">
        <v>596.63</v>
      </c>
      <c r="F2848">
        <v>448.31</v>
      </c>
    </row>
    <row r="2849" spans="1:6" x14ac:dyDescent="0.2">
      <c r="A2849">
        <v>489.38</v>
      </c>
      <c r="D2849">
        <v>597</v>
      </c>
      <c r="F2849">
        <v>448.13</v>
      </c>
    </row>
    <row r="2850" spans="1:6" x14ac:dyDescent="0.2">
      <c r="A2850">
        <v>492.56</v>
      </c>
      <c r="D2850">
        <v>597.19000000000005</v>
      </c>
      <c r="F2850">
        <v>449.06</v>
      </c>
    </row>
    <row r="2851" spans="1:6" x14ac:dyDescent="0.2">
      <c r="A2851">
        <v>492</v>
      </c>
      <c r="D2851">
        <v>597.38</v>
      </c>
      <c r="F2851">
        <v>448.5</v>
      </c>
    </row>
    <row r="2852" spans="1:6" x14ac:dyDescent="0.2">
      <c r="A2852">
        <v>491.63</v>
      </c>
      <c r="D2852">
        <v>597.75</v>
      </c>
      <c r="F2852">
        <v>448.31</v>
      </c>
    </row>
    <row r="2853" spans="1:6" x14ac:dyDescent="0.2">
      <c r="A2853">
        <v>491.25</v>
      </c>
      <c r="D2853">
        <v>597.75</v>
      </c>
      <c r="F2853">
        <v>448.13</v>
      </c>
    </row>
    <row r="2854" spans="1:6" x14ac:dyDescent="0.2">
      <c r="A2854">
        <v>490.88</v>
      </c>
      <c r="D2854">
        <v>597.94000000000005</v>
      </c>
      <c r="F2854">
        <v>447.94</v>
      </c>
    </row>
    <row r="2855" spans="1:6" x14ac:dyDescent="0.2">
      <c r="A2855">
        <v>490.5</v>
      </c>
      <c r="D2855">
        <v>597.94000000000005</v>
      </c>
      <c r="F2855">
        <v>447.75</v>
      </c>
    </row>
    <row r="2856" spans="1:6" x14ac:dyDescent="0.2">
      <c r="A2856">
        <v>490.13</v>
      </c>
      <c r="D2856">
        <v>597.94000000000005</v>
      </c>
      <c r="F2856">
        <v>447.75</v>
      </c>
    </row>
    <row r="2857" spans="1:6" x14ac:dyDescent="0.2">
      <c r="A2857">
        <v>489.75</v>
      </c>
      <c r="D2857">
        <v>598.13</v>
      </c>
      <c r="F2857">
        <v>447.56</v>
      </c>
    </row>
    <row r="2858" spans="1:6" x14ac:dyDescent="0.2">
      <c r="A2858">
        <v>491.63</v>
      </c>
      <c r="D2858">
        <v>599.25</v>
      </c>
      <c r="F2858">
        <v>447.94</v>
      </c>
    </row>
    <row r="2859" spans="1:6" x14ac:dyDescent="0.2">
      <c r="A2859">
        <v>491.25</v>
      </c>
      <c r="D2859">
        <v>599.25</v>
      </c>
      <c r="F2859">
        <v>447.75</v>
      </c>
    </row>
    <row r="2860" spans="1:6" x14ac:dyDescent="0.2">
      <c r="A2860">
        <v>490.88</v>
      </c>
      <c r="D2860">
        <v>599.25</v>
      </c>
      <c r="F2860">
        <v>447.56</v>
      </c>
    </row>
    <row r="2861" spans="1:6" x14ac:dyDescent="0.2">
      <c r="A2861">
        <v>490.5</v>
      </c>
      <c r="D2861">
        <v>599.25</v>
      </c>
      <c r="F2861">
        <v>447.56</v>
      </c>
    </row>
    <row r="2862" spans="1:6" x14ac:dyDescent="0.2">
      <c r="A2862">
        <v>490.13</v>
      </c>
      <c r="D2862">
        <v>599.05999999999995</v>
      </c>
      <c r="F2862">
        <v>447.56</v>
      </c>
    </row>
    <row r="2863" spans="1:6" x14ac:dyDescent="0.2">
      <c r="A2863">
        <v>489.75</v>
      </c>
      <c r="D2863">
        <v>599.05999999999995</v>
      </c>
      <c r="F2863">
        <v>447.56</v>
      </c>
    </row>
    <row r="2864" spans="1:6" x14ac:dyDescent="0.2">
      <c r="A2864">
        <v>489.56</v>
      </c>
      <c r="D2864">
        <v>599.05999999999995</v>
      </c>
      <c r="F2864">
        <v>447.38</v>
      </c>
    </row>
    <row r="2865" spans="1:6" x14ac:dyDescent="0.2">
      <c r="A2865">
        <v>489.19</v>
      </c>
      <c r="D2865">
        <v>600</v>
      </c>
      <c r="F2865">
        <v>447.38</v>
      </c>
    </row>
    <row r="2866" spans="1:6" x14ac:dyDescent="0.2">
      <c r="A2866">
        <v>491.06</v>
      </c>
      <c r="D2866">
        <v>600</v>
      </c>
      <c r="F2866">
        <v>448.5</v>
      </c>
    </row>
    <row r="2867" spans="1:6" x14ac:dyDescent="0.2">
      <c r="A2867">
        <v>490.5</v>
      </c>
      <c r="D2867">
        <v>599.80999999999995</v>
      </c>
      <c r="F2867">
        <v>448.13</v>
      </c>
    </row>
    <row r="2868" spans="1:6" x14ac:dyDescent="0.2">
      <c r="A2868">
        <v>490.31</v>
      </c>
      <c r="D2868">
        <v>599.63</v>
      </c>
      <c r="F2868">
        <v>447.94</v>
      </c>
    </row>
    <row r="2869" spans="1:6" x14ac:dyDescent="0.2">
      <c r="A2869">
        <v>489.94</v>
      </c>
      <c r="D2869">
        <v>599.44000000000005</v>
      </c>
      <c r="F2869">
        <v>447.75</v>
      </c>
    </row>
    <row r="2870" spans="1:6" x14ac:dyDescent="0.2">
      <c r="A2870">
        <v>489.75</v>
      </c>
      <c r="D2870">
        <v>599.25</v>
      </c>
      <c r="F2870">
        <v>447.75</v>
      </c>
    </row>
    <row r="2871" spans="1:6" x14ac:dyDescent="0.2">
      <c r="A2871">
        <v>489.38</v>
      </c>
      <c r="D2871">
        <v>599.05999999999995</v>
      </c>
      <c r="F2871">
        <v>447.56</v>
      </c>
    </row>
    <row r="2872" spans="1:6" x14ac:dyDescent="0.2">
      <c r="A2872">
        <v>489.19</v>
      </c>
      <c r="D2872">
        <v>599.80999999999995</v>
      </c>
      <c r="F2872">
        <v>447.38</v>
      </c>
    </row>
    <row r="2873" spans="1:6" x14ac:dyDescent="0.2">
      <c r="A2873">
        <v>489</v>
      </c>
      <c r="D2873">
        <v>599.80999999999995</v>
      </c>
      <c r="F2873">
        <v>447.38</v>
      </c>
    </row>
    <row r="2874" spans="1:6" x14ac:dyDescent="0.2">
      <c r="A2874">
        <v>491.06</v>
      </c>
      <c r="D2874">
        <v>599.63</v>
      </c>
      <c r="F2874">
        <v>447.94</v>
      </c>
    </row>
    <row r="2875" spans="1:6" x14ac:dyDescent="0.2">
      <c r="A2875">
        <v>490.5</v>
      </c>
      <c r="D2875">
        <v>599.63</v>
      </c>
      <c r="F2875">
        <v>447.56</v>
      </c>
    </row>
    <row r="2876" spans="1:6" x14ac:dyDescent="0.2">
      <c r="A2876">
        <v>490.13</v>
      </c>
      <c r="D2876">
        <v>599.25</v>
      </c>
      <c r="F2876">
        <v>447.38</v>
      </c>
    </row>
    <row r="2877" spans="1:6" x14ac:dyDescent="0.2">
      <c r="A2877">
        <v>489.75</v>
      </c>
      <c r="D2877">
        <v>599.05999999999995</v>
      </c>
      <c r="F2877">
        <v>447.38</v>
      </c>
    </row>
    <row r="2878" spans="1:6" x14ac:dyDescent="0.2">
      <c r="A2878">
        <v>489.56</v>
      </c>
      <c r="D2878">
        <v>599.05999999999995</v>
      </c>
      <c r="F2878">
        <v>447.38</v>
      </c>
    </row>
    <row r="2879" spans="1:6" x14ac:dyDescent="0.2">
      <c r="A2879">
        <v>489.19</v>
      </c>
      <c r="D2879">
        <v>602.80999999999995</v>
      </c>
      <c r="F2879">
        <v>447.38</v>
      </c>
    </row>
    <row r="2880" spans="1:6" x14ac:dyDescent="0.2">
      <c r="A2880">
        <v>489</v>
      </c>
      <c r="D2880">
        <v>602.25</v>
      </c>
      <c r="F2880">
        <v>447.19</v>
      </c>
    </row>
    <row r="2881" spans="1:6" x14ac:dyDescent="0.2">
      <c r="A2881">
        <v>488.63</v>
      </c>
      <c r="D2881">
        <v>601.88</v>
      </c>
      <c r="F2881">
        <v>447.19</v>
      </c>
    </row>
    <row r="2882" spans="1:6" x14ac:dyDescent="0.2">
      <c r="A2882">
        <v>488.44</v>
      </c>
      <c r="D2882">
        <v>601.30999999999995</v>
      </c>
      <c r="F2882">
        <v>447.19</v>
      </c>
    </row>
    <row r="2883" spans="1:6" x14ac:dyDescent="0.2">
      <c r="A2883">
        <v>488.25</v>
      </c>
      <c r="D2883">
        <v>600.94000000000005</v>
      </c>
      <c r="F2883">
        <v>447</v>
      </c>
    </row>
    <row r="2884" spans="1:6" x14ac:dyDescent="0.2">
      <c r="A2884">
        <v>488.25</v>
      </c>
      <c r="D2884">
        <v>600.55999999999995</v>
      </c>
      <c r="F2884">
        <v>447</v>
      </c>
    </row>
    <row r="2885" spans="1:6" x14ac:dyDescent="0.2">
      <c r="A2885">
        <v>488.06</v>
      </c>
      <c r="D2885">
        <v>600.38</v>
      </c>
      <c r="F2885">
        <v>447</v>
      </c>
    </row>
    <row r="2886" spans="1:6" x14ac:dyDescent="0.2">
      <c r="A2886">
        <v>488.06</v>
      </c>
      <c r="D2886">
        <v>601.13</v>
      </c>
      <c r="F2886">
        <v>447</v>
      </c>
    </row>
    <row r="2887" spans="1:6" x14ac:dyDescent="0.2">
      <c r="A2887">
        <v>487.88</v>
      </c>
      <c r="D2887">
        <v>600.75</v>
      </c>
      <c r="F2887">
        <v>447</v>
      </c>
    </row>
    <row r="2888" spans="1:6" x14ac:dyDescent="0.2">
      <c r="A2888">
        <v>487.69</v>
      </c>
      <c r="D2888">
        <v>600.38</v>
      </c>
      <c r="F2888">
        <v>447</v>
      </c>
    </row>
    <row r="2889" spans="1:6" x14ac:dyDescent="0.2">
      <c r="A2889">
        <v>487.5</v>
      </c>
      <c r="D2889">
        <v>600.19000000000005</v>
      </c>
      <c r="F2889">
        <v>446.81</v>
      </c>
    </row>
    <row r="2890" spans="1:6" x14ac:dyDescent="0.2">
      <c r="A2890">
        <v>488.25</v>
      </c>
      <c r="D2890">
        <v>600</v>
      </c>
      <c r="F2890">
        <v>446.06</v>
      </c>
    </row>
    <row r="2891" spans="1:6" x14ac:dyDescent="0.2">
      <c r="A2891">
        <v>488.06</v>
      </c>
      <c r="D2891">
        <v>599.63</v>
      </c>
      <c r="F2891">
        <v>446.06</v>
      </c>
    </row>
    <row r="2892" spans="1:6" x14ac:dyDescent="0.2">
      <c r="A2892">
        <v>487.88</v>
      </c>
      <c r="D2892">
        <v>599.44000000000005</v>
      </c>
      <c r="F2892">
        <v>446.25</v>
      </c>
    </row>
    <row r="2893" spans="1:6" x14ac:dyDescent="0.2">
      <c r="A2893">
        <v>487.69</v>
      </c>
      <c r="D2893">
        <v>600</v>
      </c>
      <c r="F2893">
        <v>446.06</v>
      </c>
    </row>
    <row r="2894" spans="1:6" x14ac:dyDescent="0.2">
      <c r="A2894">
        <v>487.69</v>
      </c>
      <c r="D2894">
        <v>599.80999999999995</v>
      </c>
      <c r="F2894">
        <v>446.25</v>
      </c>
    </row>
    <row r="2895" spans="1:6" x14ac:dyDescent="0.2">
      <c r="A2895">
        <v>487.5</v>
      </c>
      <c r="D2895">
        <v>599.63</v>
      </c>
      <c r="F2895">
        <v>446.25</v>
      </c>
    </row>
    <row r="2896" spans="1:6" x14ac:dyDescent="0.2">
      <c r="A2896">
        <v>487.5</v>
      </c>
      <c r="D2896">
        <v>599.44000000000005</v>
      </c>
      <c r="F2896">
        <v>446.44</v>
      </c>
    </row>
    <row r="2897" spans="1:6" x14ac:dyDescent="0.2">
      <c r="A2897">
        <v>487.13</v>
      </c>
      <c r="D2897">
        <v>599.44000000000005</v>
      </c>
      <c r="F2897">
        <v>446.44</v>
      </c>
    </row>
    <row r="2898" spans="1:6" x14ac:dyDescent="0.2">
      <c r="A2898">
        <v>487.88</v>
      </c>
      <c r="D2898">
        <v>599.25</v>
      </c>
      <c r="F2898">
        <v>444.94</v>
      </c>
    </row>
    <row r="2899" spans="1:6" x14ac:dyDescent="0.2">
      <c r="A2899">
        <v>487.5</v>
      </c>
      <c r="D2899">
        <v>598.88</v>
      </c>
      <c r="F2899">
        <v>445.13</v>
      </c>
    </row>
    <row r="2900" spans="1:6" x14ac:dyDescent="0.2">
      <c r="A2900">
        <v>487.5</v>
      </c>
      <c r="D2900">
        <v>599.44000000000005</v>
      </c>
      <c r="F2900">
        <v>445.31</v>
      </c>
    </row>
    <row r="2901" spans="1:6" x14ac:dyDescent="0.2">
      <c r="A2901">
        <v>487.31</v>
      </c>
      <c r="D2901">
        <v>599.44000000000005</v>
      </c>
      <c r="F2901">
        <v>445.31</v>
      </c>
    </row>
    <row r="2902" spans="1:6" x14ac:dyDescent="0.2">
      <c r="A2902">
        <v>487.31</v>
      </c>
      <c r="D2902">
        <v>599.25</v>
      </c>
      <c r="F2902">
        <v>445.69</v>
      </c>
    </row>
    <row r="2903" spans="1:6" x14ac:dyDescent="0.2">
      <c r="A2903">
        <v>487.31</v>
      </c>
      <c r="D2903">
        <v>599.25</v>
      </c>
      <c r="F2903">
        <v>445.88</v>
      </c>
    </row>
    <row r="2904" spans="1:6" x14ac:dyDescent="0.2">
      <c r="A2904">
        <v>487.13</v>
      </c>
      <c r="D2904">
        <v>599.25</v>
      </c>
      <c r="F2904">
        <v>446.06</v>
      </c>
    </row>
    <row r="2905" spans="1:6" x14ac:dyDescent="0.2">
      <c r="A2905">
        <v>486.75</v>
      </c>
      <c r="D2905">
        <v>599.05999999999995</v>
      </c>
      <c r="F2905">
        <v>446.06</v>
      </c>
    </row>
    <row r="2906" spans="1:6" x14ac:dyDescent="0.2">
      <c r="A2906">
        <v>486.94</v>
      </c>
      <c r="D2906">
        <v>599.05999999999995</v>
      </c>
      <c r="F2906">
        <v>446.25</v>
      </c>
    </row>
    <row r="2907" spans="1:6" x14ac:dyDescent="0.2">
      <c r="A2907">
        <v>486.75</v>
      </c>
      <c r="D2907">
        <v>598.88</v>
      </c>
      <c r="F2907">
        <v>446.25</v>
      </c>
    </row>
    <row r="2908" spans="1:6" x14ac:dyDescent="0.2">
      <c r="A2908">
        <v>486.75</v>
      </c>
      <c r="D2908">
        <v>598.88</v>
      </c>
      <c r="F2908">
        <v>446.25</v>
      </c>
    </row>
    <row r="2909" spans="1:6" x14ac:dyDescent="0.2">
      <c r="A2909">
        <v>486.56</v>
      </c>
      <c r="D2909">
        <v>599.05999999999995</v>
      </c>
      <c r="F2909">
        <v>446.06</v>
      </c>
    </row>
    <row r="2910" spans="1:6" x14ac:dyDescent="0.2">
      <c r="A2910">
        <v>486.56</v>
      </c>
      <c r="D2910">
        <v>599.05999999999995</v>
      </c>
      <c r="F2910">
        <v>446.25</v>
      </c>
    </row>
    <row r="2911" spans="1:6" x14ac:dyDescent="0.2">
      <c r="A2911">
        <v>486.56</v>
      </c>
      <c r="D2911">
        <v>599.25</v>
      </c>
      <c r="F2911">
        <v>446.25</v>
      </c>
    </row>
    <row r="2912" spans="1:6" x14ac:dyDescent="0.2">
      <c r="A2912">
        <v>486.56</v>
      </c>
      <c r="D2912">
        <v>599.25</v>
      </c>
      <c r="F2912">
        <v>446.44</v>
      </c>
    </row>
    <row r="2913" spans="1:6" x14ac:dyDescent="0.2">
      <c r="A2913">
        <v>486.38</v>
      </c>
      <c r="D2913">
        <v>599.25</v>
      </c>
      <c r="F2913">
        <v>446.44</v>
      </c>
    </row>
    <row r="2914" spans="1:6" x14ac:dyDescent="0.2">
      <c r="A2914">
        <v>485.63</v>
      </c>
      <c r="D2914">
        <v>598.30999999999995</v>
      </c>
      <c r="F2914">
        <v>444.94</v>
      </c>
    </row>
    <row r="2915" spans="1:6" x14ac:dyDescent="0.2">
      <c r="A2915">
        <v>485.81</v>
      </c>
      <c r="D2915">
        <v>598.69000000000005</v>
      </c>
      <c r="F2915">
        <v>445.13</v>
      </c>
    </row>
    <row r="2916" spans="1:6" x14ac:dyDescent="0.2">
      <c r="A2916">
        <v>485.81</v>
      </c>
      <c r="D2916">
        <v>598.88</v>
      </c>
      <c r="F2916">
        <v>445.31</v>
      </c>
    </row>
    <row r="2917" spans="1:6" x14ac:dyDescent="0.2">
      <c r="A2917">
        <v>485.81</v>
      </c>
      <c r="D2917">
        <v>599.25</v>
      </c>
      <c r="F2917">
        <v>445.31</v>
      </c>
    </row>
    <row r="2918" spans="1:6" x14ac:dyDescent="0.2">
      <c r="A2918">
        <v>485.81</v>
      </c>
      <c r="D2918">
        <v>599.44000000000005</v>
      </c>
      <c r="F2918">
        <v>445.5</v>
      </c>
    </row>
    <row r="2919" spans="1:6" x14ac:dyDescent="0.2">
      <c r="A2919">
        <v>486</v>
      </c>
      <c r="D2919">
        <v>599.63</v>
      </c>
      <c r="F2919">
        <v>445.69</v>
      </c>
    </row>
    <row r="2920" spans="1:6" x14ac:dyDescent="0.2">
      <c r="A2920">
        <v>486</v>
      </c>
      <c r="D2920">
        <v>599.63</v>
      </c>
      <c r="F2920">
        <v>445.88</v>
      </c>
    </row>
    <row r="2921" spans="1:6" x14ac:dyDescent="0.2">
      <c r="A2921">
        <v>486</v>
      </c>
      <c r="D2921">
        <v>598.88</v>
      </c>
      <c r="F2921">
        <v>446.06</v>
      </c>
    </row>
    <row r="2922" spans="1:6" x14ac:dyDescent="0.2">
      <c r="A2922">
        <v>486.19</v>
      </c>
      <c r="D2922">
        <v>599.05999999999995</v>
      </c>
      <c r="F2922">
        <v>444.56</v>
      </c>
    </row>
    <row r="2923" spans="1:6" x14ac:dyDescent="0.2">
      <c r="A2923">
        <v>486.38</v>
      </c>
      <c r="D2923">
        <v>599.05999999999995</v>
      </c>
      <c r="F2923">
        <v>444.94</v>
      </c>
    </row>
    <row r="2924" spans="1:6" x14ac:dyDescent="0.2">
      <c r="A2924">
        <v>486.38</v>
      </c>
      <c r="D2924">
        <v>599.05999999999995</v>
      </c>
      <c r="F2924">
        <v>445.13</v>
      </c>
    </row>
    <row r="2925" spans="1:6" x14ac:dyDescent="0.2">
      <c r="A2925">
        <v>486.38</v>
      </c>
      <c r="D2925">
        <v>599.25</v>
      </c>
      <c r="F2925">
        <v>445.31</v>
      </c>
    </row>
    <row r="2926" spans="1:6" x14ac:dyDescent="0.2">
      <c r="A2926">
        <v>486.38</v>
      </c>
      <c r="D2926">
        <v>599.25</v>
      </c>
      <c r="F2926">
        <v>445.5</v>
      </c>
    </row>
    <row r="2927" spans="1:6" x14ac:dyDescent="0.2">
      <c r="A2927">
        <v>486.56</v>
      </c>
      <c r="D2927">
        <v>599.25</v>
      </c>
      <c r="F2927">
        <v>445.69</v>
      </c>
    </row>
    <row r="2928" spans="1:6" x14ac:dyDescent="0.2">
      <c r="A2928">
        <v>486.56</v>
      </c>
      <c r="D2928">
        <v>598.69000000000005</v>
      </c>
      <c r="F2928">
        <v>445.88</v>
      </c>
    </row>
    <row r="2929" spans="1:6" x14ac:dyDescent="0.2">
      <c r="A2929">
        <v>486.56</v>
      </c>
      <c r="D2929">
        <v>598.88</v>
      </c>
      <c r="F2929">
        <v>446.06</v>
      </c>
    </row>
    <row r="2930" spans="1:6" x14ac:dyDescent="0.2">
      <c r="A2930">
        <v>485.63</v>
      </c>
      <c r="D2930">
        <v>599.05999999999995</v>
      </c>
      <c r="F2930">
        <v>442.88</v>
      </c>
    </row>
    <row r="2931" spans="1:6" x14ac:dyDescent="0.2">
      <c r="A2931">
        <v>486.19</v>
      </c>
      <c r="D2931">
        <v>599.05999999999995</v>
      </c>
      <c r="F2931">
        <v>443.63</v>
      </c>
    </row>
    <row r="2932" spans="1:6" x14ac:dyDescent="0.2">
      <c r="A2932">
        <v>486.38</v>
      </c>
      <c r="D2932">
        <v>599.25</v>
      </c>
      <c r="F2932">
        <v>444.38</v>
      </c>
    </row>
    <row r="2933" spans="1:6" x14ac:dyDescent="0.2">
      <c r="A2933">
        <v>486.56</v>
      </c>
      <c r="D2933">
        <v>599.25</v>
      </c>
      <c r="F2933">
        <v>444.75</v>
      </c>
    </row>
    <row r="2934" spans="1:6" x14ac:dyDescent="0.2">
      <c r="A2934">
        <v>486.75</v>
      </c>
      <c r="D2934">
        <v>599.44000000000005</v>
      </c>
      <c r="F2934">
        <v>445.13</v>
      </c>
    </row>
    <row r="2935" spans="1:6" x14ac:dyDescent="0.2">
      <c r="A2935">
        <v>487.13</v>
      </c>
      <c r="D2935">
        <v>599.05999999999995</v>
      </c>
      <c r="F2935">
        <v>445.5</v>
      </c>
    </row>
    <row r="2936" spans="1:6" x14ac:dyDescent="0.2">
      <c r="A2936">
        <v>487.31</v>
      </c>
      <c r="D2936">
        <v>599.05999999999995</v>
      </c>
      <c r="F2936">
        <v>445.88</v>
      </c>
    </row>
    <row r="2937" spans="1:6" x14ac:dyDescent="0.2">
      <c r="A2937">
        <v>487.31</v>
      </c>
      <c r="D2937">
        <v>599.05999999999995</v>
      </c>
      <c r="F2937">
        <v>446.25</v>
      </c>
    </row>
    <row r="2938" spans="1:6" x14ac:dyDescent="0.2">
      <c r="A2938">
        <v>487.69</v>
      </c>
      <c r="D2938">
        <v>599.05999999999995</v>
      </c>
      <c r="F2938">
        <v>443.06</v>
      </c>
    </row>
    <row r="2939" spans="1:6" x14ac:dyDescent="0.2">
      <c r="A2939">
        <v>487.69</v>
      </c>
      <c r="D2939">
        <v>599.25</v>
      </c>
      <c r="F2939">
        <v>444</v>
      </c>
    </row>
    <row r="2940" spans="1:6" x14ac:dyDescent="0.2">
      <c r="A2940">
        <v>487.69</v>
      </c>
      <c r="D2940">
        <v>599.25</v>
      </c>
      <c r="F2940">
        <v>444.75</v>
      </c>
    </row>
    <row r="2941" spans="1:6" x14ac:dyDescent="0.2">
      <c r="A2941">
        <v>487.69</v>
      </c>
      <c r="D2941">
        <v>599.44000000000005</v>
      </c>
      <c r="F2941">
        <v>445.31</v>
      </c>
    </row>
    <row r="2942" spans="1:6" x14ac:dyDescent="0.2">
      <c r="A2942">
        <v>487.69</v>
      </c>
      <c r="D2942">
        <v>598.5</v>
      </c>
      <c r="F2942">
        <v>445.69</v>
      </c>
    </row>
    <row r="2943" spans="1:6" x14ac:dyDescent="0.2">
      <c r="A2943">
        <v>487.69</v>
      </c>
      <c r="D2943">
        <v>598.69000000000005</v>
      </c>
      <c r="F2943">
        <v>446.06</v>
      </c>
    </row>
    <row r="2944" spans="1:6" x14ac:dyDescent="0.2">
      <c r="A2944">
        <v>487.69</v>
      </c>
      <c r="D2944">
        <v>598.88</v>
      </c>
      <c r="F2944">
        <v>446.44</v>
      </c>
    </row>
    <row r="2945" spans="1:6" x14ac:dyDescent="0.2">
      <c r="A2945">
        <v>487.69</v>
      </c>
      <c r="D2945">
        <v>598.88</v>
      </c>
      <c r="F2945">
        <v>446.81</v>
      </c>
    </row>
    <row r="2946" spans="1:6" x14ac:dyDescent="0.2">
      <c r="A2946">
        <v>486.38</v>
      </c>
      <c r="D2946">
        <v>599.05999999999995</v>
      </c>
      <c r="F2946">
        <v>444.94</v>
      </c>
    </row>
    <row r="2947" spans="1:6" x14ac:dyDescent="0.2">
      <c r="A2947">
        <v>486.75</v>
      </c>
      <c r="D2947">
        <v>599.25</v>
      </c>
      <c r="F2947">
        <v>445.5</v>
      </c>
    </row>
    <row r="2948" spans="1:6" x14ac:dyDescent="0.2">
      <c r="A2948">
        <v>486.94</v>
      </c>
      <c r="D2948">
        <v>599.05999999999995</v>
      </c>
      <c r="F2948">
        <v>446.06</v>
      </c>
    </row>
    <row r="2949" spans="1:6" x14ac:dyDescent="0.2">
      <c r="A2949">
        <v>486.94</v>
      </c>
      <c r="D2949">
        <v>595.13</v>
      </c>
      <c r="F2949">
        <v>446.44</v>
      </c>
    </row>
    <row r="2950" spans="1:6" x14ac:dyDescent="0.2">
      <c r="A2950">
        <v>487.13</v>
      </c>
      <c r="D2950">
        <v>595.88</v>
      </c>
      <c r="F2950">
        <v>446.63</v>
      </c>
    </row>
    <row r="2951" spans="1:6" x14ac:dyDescent="0.2">
      <c r="A2951">
        <v>487.13</v>
      </c>
      <c r="D2951">
        <v>596.63</v>
      </c>
      <c r="F2951">
        <v>446.81</v>
      </c>
    </row>
    <row r="2952" spans="1:6" x14ac:dyDescent="0.2">
      <c r="A2952">
        <v>487.31</v>
      </c>
      <c r="D2952">
        <v>597</v>
      </c>
      <c r="F2952">
        <v>447.19</v>
      </c>
    </row>
    <row r="2953" spans="1:6" x14ac:dyDescent="0.2">
      <c r="A2953">
        <v>487.31</v>
      </c>
      <c r="D2953">
        <v>597.38</v>
      </c>
      <c r="F2953">
        <v>447.38</v>
      </c>
    </row>
    <row r="2954" spans="1:6" x14ac:dyDescent="0.2">
      <c r="A2954">
        <v>482.63</v>
      </c>
      <c r="D2954">
        <v>597.94000000000005</v>
      </c>
      <c r="F2954">
        <v>447.38</v>
      </c>
    </row>
    <row r="2955" spans="1:6" x14ac:dyDescent="0.2">
      <c r="A2955">
        <v>483.75</v>
      </c>
      <c r="D2955">
        <v>598.30999999999995</v>
      </c>
      <c r="F2955">
        <v>447.75</v>
      </c>
    </row>
    <row r="2956" spans="1:6" x14ac:dyDescent="0.2">
      <c r="A2956">
        <v>484.5</v>
      </c>
      <c r="D2956">
        <v>597.55999999999995</v>
      </c>
      <c r="F2956">
        <v>447.94</v>
      </c>
    </row>
    <row r="2957" spans="1:6" x14ac:dyDescent="0.2">
      <c r="A2957">
        <v>485.25</v>
      </c>
      <c r="D2957">
        <v>598.13</v>
      </c>
      <c r="F2957">
        <v>448.13</v>
      </c>
    </row>
    <row r="2958" spans="1:6" x14ac:dyDescent="0.2">
      <c r="A2958">
        <v>485.63</v>
      </c>
      <c r="D2958">
        <v>598.30999999999995</v>
      </c>
      <c r="F2958">
        <v>448.13</v>
      </c>
    </row>
    <row r="2959" spans="1:6" x14ac:dyDescent="0.2">
      <c r="A2959">
        <v>486</v>
      </c>
      <c r="D2959">
        <v>598.69000000000005</v>
      </c>
      <c r="F2959">
        <v>448.31</v>
      </c>
    </row>
    <row r="2960" spans="1:6" x14ac:dyDescent="0.2">
      <c r="A2960">
        <v>486.56</v>
      </c>
      <c r="D2960">
        <v>598.69000000000005</v>
      </c>
      <c r="F2960">
        <v>448.31</v>
      </c>
    </row>
    <row r="2961" spans="1:6" x14ac:dyDescent="0.2">
      <c r="A2961">
        <v>486.75</v>
      </c>
      <c r="D2961">
        <v>598.88</v>
      </c>
      <c r="F2961">
        <v>448.5</v>
      </c>
    </row>
    <row r="2962" spans="1:6" x14ac:dyDescent="0.2">
      <c r="A2962">
        <v>485.44</v>
      </c>
      <c r="D2962">
        <v>599.05999999999995</v>
      </c>
      <c r="F2962">
        <v>449.44</v>
      </c>
    </row>
    <row r="2963" spans="1:6" x14ac:dyDescent="0.2">
      <c r="A2963">
        <v>486</v>
      </c>
      <c r="D2963">
        <v>600.55999999999995</v>
      </c>
      <c r="F2963">
        <v>449.63</v>
      </c>
    </row>
    <row r="2964" spans="1:6" x14ac:dyDescent="0.2">
      <c r="A2964">
        <v>486.56</v>
      </c>
      <c r="D2964">
        <v>600.55999999999995</v>
      </c>
      <c r="F2964">
        <v>449.63</v>
      </c>
    </row>
    <row r="2965" spans="1:6" x14ac:dyDescent="0.2">
      <c r="A2965">
        <v>486.94</v>
      </c>
      <c r="D2965">
        <v>600.38</v>
      </c>
      <c r="F2965">
        <v>449.63</v>
      </c>
    </row>
    <row r="2966" spans="1:6" x14ac:dyDescent="0.2">
      <c r="A2966">
        <v>487.13</v>
      </c>
      <c r="D2966">
        <v>600.19000000000005</v>
      </c>
      <c r="F2966">
        <v>449.63</v>
      </c>
    </row>
    <row r="2967" spans="1:6" x14ac:dyDescent="0.2">
      <c r="A2967">
        <v>487.31</v>
      </c>
      <c r="D2967">
        <v>600.19000000000005</v>
      </c>
      <c r="F2967">
        <v>449.63</v>
      </c>
    </row>
    <row r="2968" spans="1:6" x14ac:dyDescent="0.2">
      <c r="A2968">
        <v>487.5</v>
      </c>
      <c r="D2968">
        <v>600</v>
      </c>
      <c r="F2968">
        <v>449.63</v>
      </c>
    </row>
    <row r="2969" spans="1:6" x14ac:dyDescent="0.2">
      <c r="A2969">
        <v>487.69</v>
      </c>
      <c r="D2969">
        <v>600</v>
      </c>
      <c r="F2969">
        <v>449.63</v>
      </c>
    </row>
    <row r="2970" spans="1:6" x14ac:dyDescent="0.2">
      <c r="A2970">
        <v>485.63</v>
      </c>
      <c r="D2970">
        <v>600</v>
      </c>
      <c r="F2970">
        <v>452.44</v>
      </c>
    </row>
    <row r="2971" spans="1:6" x14ac:dyDescent="0.2">
      <c r="A2971">
        <v>486.19</v>
      </c>
      <c r="D2971">
        <v>600.19000000000005</v>
      </c>
      <c r="F2971">
        <v>451.88</v>
      </c>
    </row>
    <row r="2972" spans="1:6" x14ac:dyDescent="0.2">
      <c r="A2972">
        <v>486.75</v>
      </c>
      <c r="D2972">
        <v>600.19000000000005</v>
      </c>
      <c r="F2972">
        <v>451.5</v>
      </c>
    </row>
    <row r="2973" spans="1:6" x14ac:dyDescent="0.2">
      <c r="A2973">
        <v>486.94</v>
      </c>
      <c r="D2973">
        <v>600.19000000000005</v>
      </c>
      <c r="F2973">
        <v>451.13</v>
      </c>
    </row>
    <row r="2974" spans="1:6" x14ac:dyDescent="0.2">
      <c r="A2974">
        <v>487.13</v>
      </c>
      <c r="D2974">
        <v>600</v>
      </c>
      <c r="F2974">
        <v>450.75</v>
      </c>
    </row>
    <row r="2975" spans="1:6" x14ac:dyDescent="0.2">
      <c r="A2975">
        <v>487.31</v>
      </c>
      <c r="D2975">
        <v>600</v>
      </c>
      <c r="F2975">
        <v>450.56</v>
      </c>
    </row>
    <row r="2976" spans="1:6" x14ac:dyDescent="0.2">
      <c r="A2976">
        <v>487.31</v>
      </c>
      <c r="D2976">
        <v>600</v>
      </c>
      <c r="F2976">
        <v>450.19</v>
      </c>
    </row>
    <row r="2977" spans="1:6" x14ac:dyDescent="0.2">
      <c r="A2977">
        <v>487.69</v>
      </c>
      <c r="D2977">
        <v>602.63</v>
      </c>
      <c r="F2977">
        <v>450</v>
      </c>
    </row>
    <row r="2978" spans="1:6" x14ac:dyDescent="0.2">
      <c r="A2978">
        <v>489.56</v>
      </c>
      <c r="D2978">
        <v>602.25</v>
      </c>
      <c r="F2978">
        <v>451.13</v>
      </c>
    </row>
    <row r="2979" spans="1:6" x14ac:dyDescent="0.2">
      <c r="A2979">
        <v>489.38</v>
      </c>
      <c r="D2979">
        <v>602.05999999999995</v>
      </c>
      <c r="F2979">
        <v>450.94</v>
      </c>
    </row>
    <row r="2980" spans="1:6" x14ac:dyDescent="0.2">
      <c r="A2980">
        <v>489.19</v>
      </c>
      <c r="D2980">
        <v>601.69000000000005</v>
      </c>
      <c r="F2980">
        <v>450.56</v>
      </c>
    </row>
    <row r="2981" spans="1:6" x14ac:dyDescent="0.2">
      <c r="A2981">
        <v>489.19</v>
      </c>
      <c r="D2981">
        <v>601.30999999999995</v>
      </c>
      <c r="F2981">
        <v>450.56</v>
      </c>
    </row>
    <row r="2982" spans="1:6" x14ac:dyDescent="0.2">
      <c r="A2982">
        <v>488.81</v>
      </c>
      <c r="D2982">
        <v>601.13</v>
      </c>
      <c r="F2982">
        <v>450.38</v>
      </c>
    </row>
    <row r="2983" spans="1:6" x14ac:dyDescent="0.2">
      <c r="A2983">
        <v>488.63</v>
      </c>
      <c r="D2983">
        <v>600.94000000000005</v>
      </c>
      <c r="F2983">
        <v>450.19</v>
      </c>
    </row>
    <row r="2984" spans="1:6" x14ac:dyDescent="0.2">
      <c r="A2984">
        <v>488.63</v>
      </c>
      <c r="D2984">
        <v>601.88</v>
      </c>
      <c r="F2984">
        <v>450</v>
      </c>
    </row>
    <row r="2985" spans="1:6" x14ac:dyDescent="0.2">
      <c r="A2985">
        <v>488.44</v>
      </c>
      <c r="D2985">
        <v>601.69000000000005</v>
      </c>
      <c r="F2985">
        <v>449.81</v>
      </c>
    </row>
    <row r="2986" spans="1:6" x14ac:dyDescent="0.2">
      <c r="A2986">
        <v>487.31</v>
      </c>
      <c r="D2986">
        <v>601.5</v>
      </c>
      <c r="F2986">
        <v>451.69</v>
      </c>
    </row>
    <row r="2987" spans="1:6" x14ac:dyDescent="0.2">
      <c r="A2987">
        <v>487.5</v>
      </c>
      <c r="D2987">
        <v>601.30999999999995</v>
      </c>
      <c r="F2987">
        <v>451.31</v>
      </c>
    </row>
    <row r="2988" spans="1:6" x14ac:dyDescent="0.2">
      <c r="A2988">
        <v>487.69</v>
      </c>
      <c r="D2988">
        <v>601.13</v>
      </c>
      <c r="F2988">
        <v>451.13</v>
      </c>
    </row>
    <row r="2989" spans="1:6" x14ac:dyDescent="0.2">
      <c r="A2989">
        <v>487.69</v>
      </c>
      <c r="D2989">
        <v>600.94000000000005</v>
      </c>
      <c r="F2989">
        <v>450.94</v>
      </c>
    </row>
    <row r="2990" spans="1:6" x14ac:dyDescent="0.2">
      <c r="A2990">
        <v>487.69</v>
      </c>
      <c r="D2990">
        <v>600.55999999999995</v>
      </c>
      <c r="F2990">
        <v>450.75</v>
      </c>
    </row>
    <row r="2991" spans="1:6" x14ac:dyDescent="0.2">
      <c r="A2991">
        <v>487.5</v>
      </c>
      <c r="D2991">
        <v>601.69000000000005</v>
      </c>
      <c r="F2991">
        <v>450.56</v>
      </c>
    </row>
    <row r="2992" spans="1:6" x14ac:dyDescent="0.2">
      <c r="A2992">
        <v>487.5</v>
      </c>
      <c r="D2992">
        <v>601.5</v>
      </c>
      <c r="F2992">
        <v>450.19</v>
      </c>
    </row>
    <row r="2993" spans="1:6" x14ac:dyDescent="0.2">
      <c r="A2993">
        <v>487.5</v>
      </c>
      <c r="D2993">
        <v>601.30999999999995</v>
      </c>
      <c r="F2993">
        <v>450.19</v>
      </c>
    </row>
    <row r="2994" spans="1:6" x14ac:dyDescent="0.2">
      <c r="A2994">
        <v>489.38</v>
      </c>
      <c r="D2994">
        <v>601.30999999999995</v>
      </c>
      <c r="F2994">
        <v>451.13</v>
      </c>
    </row>
    <row r="2995" spans="1:6" x14ac:dyDescent="0.2">
      <c r="A2995">
        <v>489.19</v>
      </c>
      <c r="D2995">
        <v>601.13</v>
      </c>
      <c r="F2995">
        <v>450.94</v>
      </c>
    </row>
    <row r="2996" spans="1:6" x14ac:dyDescent="0.2">
      <c r="A2996">
        <v>489</v>
      </c>
      <c r="D2996">
        <v>600.94000000000005</v>
      </c>
      <c r="F2996">
        <v>450.56</v>
      </c>
    </row>
    <row r="2997" spans="1:6" x14ac:dyDescent="0.2">
      <c r="A2997">
        <v>488.81</v>
      </c>
      <c r="D2997">
        <v>600.75</v>
      </c>
      <c r="F2997">
        <v>450.56</v>
      </c>
    </row>
    <row r="2998" spans="1:6" x14ac:dyDescent="0.2">
      <c r="A2998">
        <v>488.44</v>
      </c>
      <c r="D2998">
        <v>602.05999999999995</v>
      </c>
      <c r="F2998">
        <v>450.38</v>
      </c>
    </row>
    <row r="2999" spans="1:6" x14ac:dyDescent="0.2">
      <c r="A2999">
        <v>488.25</v>
      </c>
      <c r="D2999">
        <v>601.88</v>
      </c>
      <c r="F2999">
        <v>450.19</v>
      </c>
    </row>
    <row r="3000" spans="1:6" x14ac:dyDescent="0.2">
      <c r="A3000">
        <v>488.06</v>
      </c>
      <c r="D3000">
        <v>601.69000000000005</v>
      </c>
      <c r="F3000">
        <v>450</v>
      </c>
    </row>
    <row r="3001" spans="1:6" x14ac:dyDescent="0.2">
      <c r="A3001">
        <v>487.88</v>
      </c>
      <c r="D3001">
        <v>601.69000000000005</v>
      </c>
      <c r="F3001">
        <v>450</v>
      </c>
    </row>
    <row r="3002" spans="1:6" x14ac:dyDescent="0.2">
      <c r="A3002">
        <v>489.56</v>
      </c>
      <c r="D3002">
        <v>601.30999999999995</v>
      </c>
      <c r="F3002">
        <v>450.19</v>
      </c>
    </row>
    <row r="3003" spans="1:6" x14ac:dyDescent="0.2">
      <c r="A3003">
        <v>489.19</v>
      </c>
      <c r="D3003">
        <v>601.13</v>
      </c>
      <c r="F3003">
        <v>450</v>
      </c>
    </row>
    <row r="3004" spans="1:6" x14ac:dyDescent="0.2">
      <c r="A3004">
        <v>489</v>
      </c>
      <c r="D3004">
        <v>600.94000000000005</v>
      </c>
      <c r="F3004">
        <v>450</v>
      </c>
    </row>
    <row r="3005" spans="1:6" x14ac:dyDescent="0.2">
      <c r="A3005">
        <v>488.81</v>
      </c>
      <c r="D3005">
        <v>600.38</v>
      </c>
      <c r="F3005">
        <v>450</v>
      </c>
    </row>
    <row r="3006" spans="1:6" x14ac:dyDescent="0.2">
      <c r="A3006">
        <v>488.63</v>
      </c>
      <c r="D3006">
        <v>600.55999999999995</v>
      </c>
      <c r="F3006">
        <v>449.81</v>
      </c>
    </row>
    <row r="3007" spans="1:6" x14ac:dyDescent="0.2">
      <c r="A3007">
        <v>488.25</v>
      </c>
      <c r="D3007">
        <v>600.75</v>
      </c>
      <c r="F3007">
        <v>449.81</v>
      </c>
    </row>
    <row r="3008" spans="1:6" x14ac:dyDescent="0.2">
      <c r="A3008">
        <v>488.06</v>
      </c>
      <c r="D3008">
        <v>600.75</v>
      </c>
      <c r="F3008">
        <v>449.81</v>
      </c>
    </row>
    <row r="3009" spans="1:6" x14ac:dyDescent="0.2">
      <c r="A3009">
        <v>487.88</v>
      </c>
      <c r="D3009">
        <v>600.75</v>
      </c>
      <c r="F3009">
        <v>449.81</v>
      </c>
    </row>
    <row r="3010" spans="1:6" x14ac:dyDescent="0.2">
      <c r="A3010">
        <v>490.13</v>
      </c>
      <c r="D3010">
        <v>600.55999999999995</v>
      </c>
      <c r="F3010">
        <v>450</v>
      </c>
    </row>
    <row r="3011" spans="1:6" x14ac:dyDescent="0.2">
      <c r="A3011">
        <v>489.56</v>
      </c>
      <c r="D3011">
        <v>600.55999999999995</v>
      </c>
      <c r="F3011">
        <v>449.81</v>
      </c>
    </row>
    <row r="3012" spans="1:6" x14ac:dyDescent="0.2">
      <c r="A3012">
        <v>489.19</v>
      </c>
      <c r="D3012">
        <v>601.30999999999995</v>
      </c>
      <c r="F3012">
        <v>449.81</v>
      </c>
    </row>
    <row r="3013" spans="1:6" x14ac:dyDescent="0.2">
      <c r="A3013">
        <v>488.81</v>
      </c>
      <c r="D3013">
        <v>601.30999999999995</v>
      </c>
      <c r="F3013">
        <v>449.81</v>
      </c>
    </row>
    <row r="3014" spans="1:6" x14ac:dyDescent="0.2">
      <c r="A3014">
        <v>488.63</v>
      </c>
      <c r="D3014">
        <v>601.30999999999995</v>
      </c>
      <c r="F3014">
        <v>449.63</v>
      </c>
    </row>
    <row r="3015" spans="1:6" x14ac:dyDescent="0.2">
      <c r="A3015">
        <v>488.25</v>
      </c>
      <c r="D3015">
        <v>601.30999999999995</v>
      </c>
      <c r="F3015">
        <v>449.81</v>
      </c>
    </row>
    <row r="3016" spans="1:6" x14ac:dyDescent="0.2">
      <c r="A3016">
        <v>487.88</v>
      </c>
      <c r="D3016">
        <v>601.30999999999995</v>
      </c>
      <c r="F3016">
        <v>449.63</v>
      </c>
    </row>
    <row r="3017" spans="1:6" x14ac:dyDescent="0.2">
      <c r="A3017">
        <v>487.69</v>
      </c>
      <c r="D3017">
        <v>601.30999999999995</v>
      </c>
      <c r="F3017">
        <v>449.63</v>
      </c>
    </row>
    <row r="3018" spans="1:6" x14ac:dyDescent="0.2">
      <c r="A3018">
        <v>488.63</v>
      </c>
      <c r="D3018">
        <v>601.13</v>
      </c>
      <c r="F3018">
        <v>450.38</v>
      </c>
    </row>
    <row r="3019" spans="1:6" x14ac:dyDescent="0.2">
      <c r="A3019">
        <v>488.25</v>
      </c>
      <c r="D3019">
        <v>600.94000000000005</v>
      </c>
      <c r="F3019">
        <v>450</v>
      </c>
    </row>
    <row r="3020" spans="1:6" x14ac:dyDescent="0.2">
      <c r="A3020">
        <v>488.06</v>
      </c>
      <c r="D3020">
        <v>601.13</v>
      </c>
      <c r="F3020">
        <v>449.81</v>
      </c>
    </row>
    <row r="3021" spans="1:6" x14ac:dyDescent="0.2">
      <c r="A3021">
        <v>487.88</v>
      </c>
      <c r="D3021">
        <v>601.13</v>
      </c>
      <c r="F3021">
        <v>449.81</v>
      </c>
    </row>
    <row r="3022" spans="1:6" x14ac:dyDescent="0.2">
      <c r="A3022">
        <v>487.69</v>
      </c>
      <c r="D3022">
        <v>601.30999999999995</v>
      </c>
      <c r="F3022">
        <v>449.81</v>
      </c>
    </row>
    <row r="3023" spans="1:6" x14ac:dyDescent="0.2">
      <c r="A3023">
        <v>487.5</v>
      </c>
      <c r="D3023">
        <v>601.5</v>
      </c>
      <c r="F3023">
        <v>449.81</v>
      </c>
    </row>
    <row r="3024" spans="1:6" x14ac:dyDescent="0.2">
      <c r="A3024">
        <v>487.13</v>
      </c>
      <c r="D3024">
        <v>601.30999999999995</v>
      </c>
      <c r="F3024">
        <v>449.81</v>
      </c>
    </row>
    <row r="3025" spans="1:6" x14ac:dyDescent="0.2">
      <c r="A3025">
        <v>487.13</v>
      </c>
      <c r="D3025">
        <v>601.30999999999995</v>
      </c>
      <c r="F3025">
        <v>449.63</v>
      </c>
    </row>
    <row r="3026" spans="1:6" x14ac:dyDescent="0.2">
      <c r="A3026">
        <v>487.31</v>
      </c>
      <c r="D3026">
        <v>601.5</v>
      </c>
      <c r="F3026">
        <v>450</v>
      </c>
    </row>
    <row r="3027" spans="1:6" x14ac:dyDescent="0.2">
      <c r="A3027">
        <v>487.13</v>
      </c>
      <c r="D3027">
        <v>601.5</v>
      </c>
      <c r="F3027">
        <v>450</v>
      </c>
    </row>
    <row r="3028" spans="1:6" x14ac:dyDescent="0.2">
      <c r="A3028">
        <v>487.13</v>
      </c>
      <c r="D3028">
        <v>601.69000000000005</v>
      </c>
      <c r="F3028">
        <v>449.81</v>
      </c>
    </row>
    <row r="3029" spans="1:6" x14ac:dyDescent="0.2">
      <c r="A3029">
        <v>487.13</v>
      </c>
      <c r="D3029">
        <v>601.69000000000005</v>
      </c>
      <c r="F3029">
        <v>449.81</v>
      </c>
    </row>
    <row r="3030" spans="1:6" x14ac:dyDescent="0.2">
      <c r="A3030">
        <v>486.94</v>
      </c>
      <c r="D3030">
        <v>601.88</v>
      </c>
      <c r="F3030">
        <v>449.81</v>
      </c>
    </row>
    <row r="3031" spans="1:6" x14ac:dyDescent="0.2">
      <c r="A3031">
        <v>486.75</v>
      </c>
      <c r="D3031">
        <v>601.88</v>
      </c>
      <c r="F3031">
        <v>449.63</v>
      </c>
    </row>
    <row r="3032" spans="1:6" x14ac:dyDescent="0.2">
      <c r="A3032">
        <v>486.56</v>
      </c>
      <c r="D3032">
        <v>601.88</v>
      </c>
      <c r="F3032">
        <v>449.81</v>
      </c>
    </row>
    <row r="3033" spans="1:6" x14ac:dyDescent="0.2">
      <c r="A3033">
        <v>486.56</v>
      </c>
      <c r="D3033">
        <v>602.05999999999995</v>
      </c>
      <c r="F3033">
        <v>449.63</v>
      </c>
    </row>
    <row r="3034" spans="1:6" x14ac:dyDescent="0.2">
      <c r="A3034">
        <v>486.56</v>
      </c>
      <c r="D3034">
        <v>601.88</v>
      </c>
      <c r="F3034">
        <v>448.69</v>
      </c>
    </row>
    <row r="3035" spans="1:6" x14ac:dyDescent="0.2">
      <c r="A3035">
        <v>486.38</v>
      </c>
      <c r="D3035">
        <v>601.88</v>
      </c>
      <c r="F3035">
        <v>448.69</v>
      </c>
    </row>
    <row r="3036" spans="1:6" x14ac:dyDescent="0.2">
      <c r="A3036">
        <v>486.38</v>
      </c>
      <c r="D3036">
        <v>601.88</v>
      </c>
      <c r="F3036">
        <v>448.69</v>
      </c>
    </row>
    <row r="3037" spans="1:6" x14ac:dyDescent="0.2">
      <c r="A3037">
        <v>486.38</v>
      </c>
      <c r="D3037">
        <v>601.88</v>
      </c>
      <c r="F3037">
        <v>448.88</v>
      </c>
    </row>
    <row r="3038" spans="1:6" x14ac:dyDescent="0.2">
      <c r="A3038">
        <v>486.38</v>
      </c>
      <c r="D3038">
        <v>601.88</v>
      </c>
      <c r="F3038">
        <v>449.06</v>
      </c>
    </row>
    <row r="3039" spans="1:6" x14ac:dyDescent="0.2">
      <c r="A3039">
        <v>486.38</v>
      </c>
      <c r="D3039">
        <v>601.88</v>
      </c>
      <c r="F3039">
        <v>449.06</v>
      </c>
    </row>
    <row r="3040" spans="1:6" x14ac:dyDescent="0.2">
      <c r="A3040">
        <v>486.19</v>
      </c>
      <c r="D3040">
        <v>600.75</v>
      </c>
      <c r="F3040">
        <v>449.06</v>
      </c>
    </row>
    <row r="3041" spans="1:6" x14ac:dyDescent="0.2">
      <c r="A3041">
        <v>486.19</v>
      </c>
      <c r="D3041">
        <v>600.94000000000005</v>
      </c>
      <c r="F3041">
        <v>449.25</v>
      </c>
    </row>
    <row r="3042" spans="1:6" x14ac:dyDescent="0.2">
      <c r="A3042">
        <v>486.38</v>
      </c>
      <c r="D3042">
        <v>601.13</v>
      </c>
      <c r="F3042">
        <v>448.69</v>
      </c>
    </row>
    <row r="3043" spans="1:6" x14ac:dyDescent="0.2">
      <c r="A3043">
        <v>486.38</v>
      </c>
      <c r="D3043">
        <v>601.13</v>
      </c>
      <c r="F3043">
        <v>448.88</v>
      </c>
    </row>
    <row r="3044" spans="1:6" x14ac:dyDescent="0.2">
      <c r="A3044">
        <v>486.19</v>
      </c>
      <c r="D3044">
        <v>601.30999999999995</v>
      </c>
      <c r="F3044">
        <v>448.88</v>
      </c>
    </row>
    <row r="3045" spans="1:6" x14ac:dyDescent="0.2">
      <c r="A3045">
        <v>486.19</v>
      </c>
      <c r="D3045">
        <v>601.5</v>
      </c>
      <c r="F3045">
        <v>448.88</v>
      </c>
    </row>
    <row r="3046" spans="1:6" x14ac:dyDescent="0.2">
      <c r="A3046">
        <v>486.19</v>
      </c>
      <c r="D3046">
        <v>601.5</v>
      </c>
      <c r="F3046">
        <v>449.06</v>
      </c>
    </row>
    <row r="3047" spans="1:6" x14ac:dyDescent="0.2">
      <c r="A3047">
        <v>486.19</v>
      </c>
      <c r="D3047">
        <v>599.44000000000005</v>
      </c>
      <c r="F3047">
        <v>449.06</v>
      </c>
    </row>
    <row r="3048" spans="1:6" x14ac:dyDescent="0.2">
      <c r="A3048">
        <v>486.19</v>
      </c>
      <c r="D3048">
        <v>600</v>
      </c>
      <c r="F3048">
        <v>449.25</v>
      </c>
    </row>
    <row r="3049" spans="1:6" x14ac:dyDescent="0.2">
      <c r="A3049">
        <v>486</v>
      </c>
      <c r="D3049">
        <v>600.19000000000005</v>
      </c>
      <c r="F3049">
        <v>449.25</v>
      </c>
    </row>
    <row r="3050" spans="1:6" x14ac:dyDescent="0.2">
      <c r="A3050">
        <v>484.88</v>
      </c>
      <c r="D3050">
        <v>600.38</v>
      </c>
      <c r="F3050">
        <v>448.69</v>
      </c>
    </row>
    <row r="3051" spans="1:6" x14ac:dyDescent="0.2">
      <c r="A3051">
        <v>485.06</v>
      </c>
      <c r="D3051">
        <v>600.75</v>
      </c>
      <c r="F3051">
        <v>448.88</v>
      </c>
    </row>
    <row r="3052" spans="1:6" x14ac:dyDescent="0.2">
      <c r="A3052">
        <v>485.25</v>
      </c>
      <c r="D3052">
        <v>600.94000000000005</v>
      </c>
      <c r="F3052">
        <v>448.88</v>
      </c>
    </row>
    <row r="3053" spans="1:6" x14ac:dyDescent="0.2">
      <c r="A3053">
        <v>485.44</v>
      </c>
      <c r="D3053">
        <v>601.13</v>
      </c>
      <c r="F3053">
        <v>449.06</v>
      </c>
    </row>
    <row r="3054" spans="1:6" x14ac:dyDescent="0.2">
      <c r="A3054">
        <v>485.44</v>
      </c>
      <c r="D3054">
        <v>597.75</v>
      </c>
      <c r="F3054">
        <v>449.06</v>
      </c>
    </row>
    <row r="3055" spans="1:6" x14ac:dyDescent="0.2">
      <c r="A3055">
        <v>485.63</v>
      </c>
      <c r="D3055">
        <v>598.5</v>
      </c>
      <c r="F3055">
        <v>449.25</v>
      </c>
    </row>
    <row r="3056" spans="1:6" x14ac:dyDescent="0.2">
      <c r="A3056">
        <v>485.63</v>
      </c>
      <c r="D3056">
        <v>599.05999999999995</v>
      </c>
      <c r="F3056">
        <v>449.44</v>
      </c>
    </row>
    <row r="3057" spans="1:6" x14ac:dyDescent="0.2">
      <c r="A3057">
        <v>485.63</v>
      </c>
      <c r="D3057">
        <v>599.63</v>
      </c>
      <c r="F3057">
        <v>449.44</v>
      </c>
    </row>
    <row r="3058" spans="1:6" x14ac:dyDescent="0.2">
      <c r="A3058">
        <v>486.38</v>
      </c>
      <c r="D3058">
        <v>600</v>
      </c>
      <c r="F3058">
        <v>448.5</v>
      </c>
    </row>
    <row r="3059" spans="1:6" x14ac:dyDescent="0.2">
      <c r="A3059">
        <v>486.38</v>
      </c>
      <c r="D3059">
        <v>600.38</v>
      </c>
      <c r="F3059">
        <v>448.69</v>
      </c>
    </row>
    <row r="3060" spans="1:6" x14ac:dyDescent="0.2">
      <c r="A3060">
        <v>486.19</v>
      </c>
      <c r="D3060">
        <v>600.75</v>
      </c>
      <c r="F3060">
        <v>448.88</v>
      </c>
    </row>
    <row r="3061" spans="1:6" x14ac:dyDescent="0.2">
      <c r="A3061">
        <v>486.19</v>
      </c>
      <c r="D3061">
        <v>599.44000000000005</v>
      </c>
      <c r="F3061">
        <v>448.88</v>
      </c>
    </row>
    <row r="3062" spans="1:6" x14ac:dyDescent="0.2">
      <c r="A3062">
        <v>486.19</v>
      </c>
      <c r="D3062">
        <v>600.19000000000005</v>
      </c>
      <c r="F3062">
        <v>449.06</v>
      </c>
    </row>
    <row r="3063" spans="1:6" x14ac:dyDescent="0.2">
      <c r="A3063">
        <v>486</v>
      </c>
      <c r="D3063">
        <v>600.55999999999995</v>
      </c>
      <c r="F3063">
        <v>449.25</v>
      </c>
    </row>
    <row r="3064" spans="1:6" x14ac:dyDescent="0.2">
      <c r="A3064">
        <v>486.19</v>
      </c>
      <c r="D3064">
        <v>600.75</v>
      </c>
      <c r="F3064">
        <v>449.44</v>
      </c>
    </row>
    <row r="3065" spans="1:6" x14ac:dyDescent="0.2">
      <c r="A3065">
        <v>486</v>
      </c>
      <c r="D3065">
        <v>600.94000000000005</v>
      </c>
      <c r="F3065">
        <v>449.63</v>
      </c>
    </row>
    <row r="3066" spans="1:6" x14ac:dyDescent="0.2">
      <c r="A3066">
        <v>484.31</v>
      </c>
      <c r="D3066">
        <v>601.13</v>
      </c>
      <c r="F3066">
        <v>447</v>
      </c>
    </row>
    <row r="3067" spans="1:6" x14ac:dyDescent="0.2">
      <c r="A3067">
        <v>484.69</v>
      </c>
      <c r="D3067">
        <v>601.30999999999995</v>
      </c>
      <c r="F3067">
        <v>447.38</v>
      </c>
    </row>
    <row r="3068" spans="1:6" x14ac:dyDescent="0.2">
      <c r="A3068">
        <v>484.88</v>
      </c>
      <c r="D3068">
        <v>600.94000000000005</v>
      </c>
      <c r="F3068">
        <v>447.94</v>
      </c>
    </row>
    <row r="3069" spans="1:6" x14ac:dyDescent="0.2">
      <c r="A3069">
        <v>484.88</v>
      </c>
      <c r="D3069">
        <v>601.13</v>
      </c>
      <c r="F3069">
        <v>448.13</v>
      </c>
    </row>
    <row r="3070" spans="1:6" x14ac:dyDescent="0.2">
      <c r="A3070">
        <v>485.06</v>
      </c>
      <c r="D3070">
        <v>601.5</v>
      </c>
      <c r="F3070">
        <v>448.5</v>
      </c>
    </row>
    <row r="3071" spans="1:6" x14ac:dyDescent="0.2">
      <c r="A3071">
        <v>485.06</v>
      </c>
      <c r="D3071">
        <v>601.5</v>
      </c>
      <c r="F3071">
        <v>448.69</v>
      </c>
    </row>
    <row r="3072" spans="1:6" x14ac:dyDescent="0.2">
      <c r="A3072">
        <v>485.25</v>
      </c>
      <c r="D3072">
        <v>601.69000000000005</v>
      </c>
      <c r="F3072">
        <v>448.88</v>
      </c>
    </row>
    <row r="3073" spans="1:6" x14ac:dyDescent="0.2">
      <c r="A3073">
        <v>485.25</v>
      </c>
      <c r="D3073">
        <v>601.69000000000005</v>
      </c>
      <c r="F3073">
        <v>449.06</v>
      </c>
    </row>
    <row r="3074" spans="1:6" x14ac:dyDescent="0.2">
      <c r="A3074">
        <v>483.19</v>
      </c>
      <c r="D3074">
        <v>601.69000000000005</v>
      </c>
      <c r="F3074">
        <v>446.63</v>
      </c>
    </row>
    <row r="3075" spans="1:6" x14ac:dyDescent="0.2">
      <c r="A3075">
        <v>483.75</v>
      </c>
      <c r="D3075">
        <v>601.13</v>
      </c>
      <c r="F3075">
        <v>447.19</v>
      </c>
    </row>
    <row r="3076" spans="1:6" x14ac:dyDescent="0.2">
      <c r="A3076">
        <v>483.94</v>
      </c>
      <c r="D3076">
        <v>601.5</v>
      </c>
      <c r="F3076">
        <v>447.75</v>
      </c>
    </row>
    <row r="3077" spans="1:6" x14ac:dyDescent="0.2">
      <c r="A3077">
        <v>484.13</v>
      </c>
      <c r="D3077">
        <v>601.5</v>
      </c>
      <c r="F3077">
        <v>447.94</v>
      </c>
    </row>
    <row r="3078" spans="1:6" x14ac:dyDescent="0.2">
      <c r="A3078">
        <v>484.13</v>
      </c>
      <c r="D3078">
        <v>601.69000000000005</v>
      </c>
      <c r="F3078">
        <v>448.13</v>
      </c>
    </row>
    <row r="3079" spans="1:6" x14ac:dyDescent="0.2">
      <c r="A3079">
        <v>484.31</v>
      </c>
      <c r="D3079">
        <v>601.69000000000005</v>
      </c>
      <c r="F3079">
        <v>448.5</v>
      </c>
    </row>
    <row r="3080" spans="1:6" x14ac:dyDescent="0.2">
      <c r="A3080">
        <v>484.5</v>
      </c>
      <c r="D3080">
        <v>601.69000000000005</v>
      </c>
      <c r="F3080">
        <v>448.69</v>
      </c>
    </row>
    <row r="3081" spans="1:6" x14ac:dyDescent="0.2">
      <c r="A3081">
        <v>484.69</v>
      </c>
      <c r="D3081">
        <v>601.69000000000005</v>
      </c>
      <c r="F3081">
        <v>448.88</v>
      </c>
    </row>
    <row r="3082" spans="1:6" x14ac:dyDescent="0.2">
      <c r="A3082">
        <v>482.44</v>
      </c>
      <c r="D3082">
        <v>603.55999999999995</v>
      </c>
      <c r="F3082">
        <v>447.94</v>
      </c>
    </row>
    <row r="3083" spans="1:6" x14ac:dyDescent="0.2">
      <c r="A3083">
        <v>482.81</v>
      </c>
      <c r="D3083">
        <v>603.38</v>
      </c>
      <c r="F3083">
        <v>448.13</v>
      </c>
    </row>
    <row r="3084" spans="1:6" x14ac:dyDescent="0.2">
      <c r="A3084">
        <v>483.19</v>
      </c>
      <c r="D3084">
        <v>603.38</v>
      </c>
      <c r="F3084">
        <v>448.5</v>
      </c>
    </row>
    <row r="3085" spans="1:6" x14ac:dyDescent="0.2">
      <c r="A3085">
        <v>483.38</v>
      </c>
      <c r="D3085">
        <v>603.19000000000005</v>
      </c>
      <c r="F3085">
        <v>448.69</v>
      </c>
    </row>
    <row r="3086" spans="1:6" x14ac:dyDescent="0.2">
      <c r="A3086">
        <v>483.56</v>
      </c>
      <c r="D3086">
        <v>603</v>
      </c>
      <c r="F3086">
        <v>448.69</v>
      </c>
    </row>
    <row r="3087" spans="1:6" x14ac:dyDescent="0.2">
      <c r="A3087">
        <v>483.56</v>
      </c>
      <c r="D3087">
        <v>602.80999999999995</v>
      </c>
      <c r="F3087">
        <v>448.88</v>
      </c>
    </row>
    <row r="3088" spans="1:6" x14ac:dyDescent="0.2">
      <c r="A3088">
        <v>483.75</v>
      </c>
      <c r="D3088">
        <v>602.44000000000005</v>
      </c>
      <c r="F3088">
        <v>448.88</v>
      </c>
    </row>
    <row r="3089" spans="1:6" x14ac:dyDescent="0.2">
      <c r="A3089">
        <v>483.94</v>
      </c>
      <c r="D3089">
        <v>606.38</v>
      </c>
      <c r="F3089">
        <v>449.06</v>
      </c>
    </row>
    <row r="3090" spans="1:6" x14ac:dyDescent="0.2">
      <c r="A3090">
        <v>479.63</v>
      </c>
      <c r="D3090">
        <v>605.80999999999995</v>
      </c>
      <c r="F3090">
        <v>449.63</v>
      </c>
    </row>
    <row r="3091" spans="1:6" x14ac:dyDescent="0.2">
      <c r="A3091">
        <v>480.56</v>
      </c>
      <c r="D3091">
        <v>605.25</v>
      </c>
      <c r="F3091">
        <v>449.63</v>
      </c>
    </row>
    <row r="3092" spans="1:6" x14ac:dyDescent="0.2">
      <c r="A3092">
        <v>481.13</v>
      </c>
      <c r="D3092">
        <v>604.88</v>
      </c>
      <c r="F3092">
        <v>449.63</v>
      </c>
    </row>
    <row r="3093" spans="1:6" x14ac:dyDescent="0.2">
      <c r="A3093">
        <v>481.69</v>
      </c>
      <c r="D3093">
        <v>604.5</v>
      </c>
      <c r="F3093">
        <v>449.63</v>
      </c>
    </row>
    <row r="3094" spans="1:6" x14ac:dyDescent="0.2">
      <c r="A3094">
        <v>482.06</v>
      </c>
      <c r="D3094">
        <v>603.94000000000005</v>
      </c>
      <c r="F3094">
        <v>449.63</v>
      </c>
    </row>
    <row r="3095" spans="1:6" x14ac:dyDescent="0.2">
      <c r="A3095">
        <v>482.25</v>
      </c>
      <c r="D3095">
        <v>603.55999999999995</v>
      </c>
      <c r="F3095">
        <v>449.44</v>
      </c>
    </row>
    <row r="3096" spans="1:6" x14ac:dyDescent="0.2">
      <c r="A3096">
        <v>482.63</v>
      </c>
      <c r="D3096">
        <v>605.80999999999995</v>
      </c>
      <c r="F3096">
        <v>449.44</v>
      </c>
    </row>
    <row r="3097" spans="1:6" x14ac:dyDescent="0.2">
      <c r="A3097">
        <v>483</v>
      </c>
      <c r="D3097">
        <v>605.25</v>
      </c>
      <c r="F3097">
        <v>449.63</v>
      </c>
    </row>
    <row r="3098" spans="1:6" x14ac:dyDescent="0.2">
      <c r="A3098">
        <v>482.81</v>
      </c>
      <c r="D3098">
        <v>604.69000000000005</v>
      </c>
      <c r="F3098">
        <v>450</v>
      </c>
    </row>
    <row r="3099" spans="1:6" x14ac:dyDescent="0.2">
      <c r="A3099">
        <v>483</v>
      </c>
      <c r="D3099">
        <v>604.30999999999995</v>
      </c>
      <c r="F3099">
        <v>449.81</v>
      </c>
    </row>
    <row r="3100" spans="1:6" x14ac:dyDescent="0.2">
      <c r="A3100">
        <v>483.38</v>
      </c>
      <c r="D3100">
        <v>603.94000000000005</v>
      </c>
      <c r="F3100">
        <v>449.81</v>
      </c>
    </row>
    <row r="3101" spans="1:6" x14ac:dyDescent="0.2">
      <c r="A3101">
        <v>483.56</v>
      </c>
      <c r="D3101">
        <v>603.55999999999995</v>
      </c>
      <c r="F3101">
        <v>449.81</v>
      </c>
    </row>
    <row r="3102" spans="1:6" x14ac:dyDescent="0.2">
      <c r="A3102">
        <v>483.56</v>
      </c>
      <c r="D3102">
        <v>603.19000000000005</v>
      </c>
      <c r="F3102">
        <v>449.63</v>
      </c>
    </row>
    <row r="3103" spans="1:6" x14ac:dyDescent="0.2">
      <c r="A3103">
        <v>483.56</v>
      </c>
      <c r="D3103">
        <v>602.05999999999995</v>
      </c>
      <c r="F3103">
        <v>449.63</v>
      </c>
    </row>
    <row r="3104" spans="1:6" x14ac:dyDescent="0.2">
      <c r="A3104">
        <v>483.56</v>
      </c>
      <c r="D3104">
        <v>602.05999999999995</v>
      </c>
      <c r="F3104">
        <v>449.44</v>
      </c>
    </row>
    <row r="3105" spans="1:6" x14ac:dyDescent="0.2">
      <c r="A3105">
        <v>483.75</v>
      </c>
      <c r="D3105">
        <v>602.05999999999995</v>
      </c>
      <c r="F3105">
        <v>449.63</v>
      </c>
    </row>
    <row r="3106" spans="1:6" x14ac:dyDescent="0.2">
      <c r="A3106">
        <v>484.13</v>
      </c>
      <c r="D3106">
        <v>602.05999999999995</v>
      </c>
      <c r="F3106">
        <v>451.5</v>
      </c>
    </row>
    <row r="3107" spans="1:6" x14ac:dyDescent="0.2">
      <c r="A3107">
        <v>484.31</v>
      </c>
      <c r="D3107">
        <v>602.05999999999995</v>
      </c>
      <c r="F3107">
        <v>451.13</v>
      </c>
    </row>
    <row r="3108" spans="1:6" x14ac:dyDescent="0.2">
      <c r="A3108">
        <v>484.31</v>
      </c>
      <c r="D3108">
        <v>601.88</v>
      </c>
      <c r="F3108">
        <v>450.94</v>
      </c>
    </row>
    <row r="3109" spans="1:6" x14ac:dyDescent="0.2">
      <c r="A3109">
        <v>484.5</v>
      </c>
      <c r="D3109">
        <v>601.88</v>
      </c>
      <c r="F3109">
        <v>450.75</v>
      </c>
    </row>
    <row r="3110" spans="1:6" x14ac:dyDescent="0.2">
      <c r="A3110">
        <v>484.31</v>
      </c>
      <c r="D3110">
        <v>602.80999999999995</v>
      </c>
      <c r="F3110">
        <v>450.56</v>
      </c>
    </row>
    <row r="3111" spans="1:6" x14ac:dyDescent="0.2">
      <c r="A3111">
        <v>484.31</v>
      </c>
      <c r="D3111">
        <v>602.63</v>
      </c>
      <c r="F3111">
        <v>450.38</v>
      </c>
    </row>
    <row r="3112" spans="1:6" x14ac:dyDescent="0.2">
      <c r="A3112">
        <v>484.31</v>
      </c>
      <c r="D3112">
        <v>602.63</v>
      </c>
      <c r="F3112">
        <v>450.19</v>
      </c>
    </row>
    <row r="3113" spans="1:6" x14ac:dyDescent="0.2">
      <c r="A3113">
        <v>484.31</v>
      </c>
      <c r="D3113">
        <v>602.44000000000005</v>
      </c>
      <c r="F3113">
        <v>450.19</v>
      </c>
    </row>
    <row r="3114" spans="1:6" x14ac:dyDescent="0.2">
      <c r="A3114">
        <v>484.69</v>
      </c>
      <c r="D3114">
        <v>602.44000000000005</v>
      </c>
      <c r="F3114">
        <v>453.19</v>
      </c>
    </row>
    <row r="3115" spans="1:6" x14ac:dyDescent="0.2">
      <c r="A3115">
        <v>484.69</v>
      </c>
      <c r="D3115">
        <v>602.44000000000005</v>
      </c>
      <c r="F3115">
        <v>452.63</v>
      </c>
    </row>
    <row r="3116" spans="1:6" x14ac:dyDescent="0.2">
      <c r="A3116">
        <v>484.69</v>
      </c>
      <c r="D3116">
        <v>602.25</v>
      </c>
      <c r="F3116">
        <v>452.25</v>
      </c>
    </row>
    <row r="3117" spans="1:6" x14ac:dyDescent="0.2">
      <c r="A3117">
        <v>484.5</v>
      </c>
      <c r="D3117">
        <v>603</v>
      </c>
      <c r="F3117">
        <v>451.88</v>
      </c>
    </row>
    <row r="3118" spans="1:6" x14ac:dyDescent="0.2">
      <c r="A3118">
        <v>484.5</v>
      </c>
      <c r="D3118">
        <v>603</v>
      </c>
      <c r="F3118">
        <v>451.5</v>
      </c>
    </row>
    <row r="3119" spans="1:6" x14ac:dyDescent="0.2">
      <c r="A3119">
        <v>484.31</v>
      </c>
      <c r="D3119">
        <v>603</v>
      </c>
      <c r="F3119">
        <v>451.31</v>
      </c>
    </row>
    <row r="3120" spans="1:6" x14ac:dyDescent="0.2">
      <c r="A3120">
        <v>484.13</v>
      </c>
      <c r="D3120">
        <v>602.80999999999995</v>
      </c>
      <c r="F3120">
        <v>450.94</v>
      </c>
    </row>
    <row r="3121" spans="1:6" x14ac:dyDescent="0.2">
      <c r="A3121">
        <v>484.13</v>
      </c>
      <c r="D3121">
        <v>602.80999999999995</v>
      </c>
      <c r="F3121">
        <v>450.75</v>
      </c>
    </row>
    <row r="3122" spans="1:6" x14ac:dyDescent="0.2">
      <c r="A3122">
        <v>484.69</v>
      </c>
      <c r="D3122">
        <v>602.80999999999995</v>
      </c>
      <c r="F3122">
        <v>452.06</v>
      </c>
    </row>
    <row r="3123" spans="1:6" x14ac:dyDescent="0.2">
      <c r="A3123">
        <v>484.5</v>
      </c>
      <c r="D3123">
        <v>602.63</v>
      </c>
      <c r="F3123">
        <v>451.5</v>
      </c>
    </row>
    <row r="3124" spans="1:6" x14ac:dyDescent="0.2">
      <c r="A3124">
        <v>484.31</v>
      </c>
      <c r="D3124">
        <v>601.69000000000005</v>
      </c>
      <c r="F3124">
        <v>451.13</v>
      </c>
    </row>
    <row r="3125" spans="1:6" x14ac:dyDescent="0.2">
      <c r="A3125">
        <v>484.31</v>
      </c>
      <c r="D3125">
        <v>601.88</v>
      </c>
      <c r="F3125">
        <v>450.94</v>
      </c>
    </row>
    <row r="3126" spans="1:6" x14ac:dyDescent="0.2">
      <c r="A3126">
        <v>484.13</v>
      </c>
      <c r="D3126">
        <v>602.05999999999995</v>
      </c>
      <c r="F3126">
        <v>450.75</v>
      </c>
    </row>
    <row r="3127" spans="1:6" x14ac:dyDescent="0.2">
      <c r="A3127">
        <v>483.94</v>
      </c>
      <c r="D3127">
        <v>602.05999999999995</v>
      </c>
      <c r="F3127">
        <v>450.38</v>
      </c>
    </row>
    <row r="3128" spans="1:6" x14ac:dyDescent="0.2">
      <c r="A3128">
        <v>483.94</v>
      </c>
      <c r="D3128">
        <v>602.05999999999995</v>
      </c>
      <c r="F3128">
        <v>450.19</v>
      </c>
    </row>
    <row r="3129" spans="1:6" x14ac:dyDescent="0.2">
      <c r="A3129">
        <v>483.94</v>
      </c>
      <c r="D3129">
        <v>602.05999999999995</v>
      </c>
      <c r="F3129">
        <v>450</v>
      </c>
    </row>
    <row r="3130" spans="1:6" x14ac:dyDescent="0.2">
      <c r="A3130">
        <v>486.56</v>
      </c>
      <c r="D3130">
        <v>602.05999999999995</v>
      </c>
      <c r="F3130">
        <v>451.88</v>
      </c>
    </row>
    <row r="3131" spans="1:6" x14ac:dyDescent="0.2">
      <c r="A3131">
        <v>486</v>
      </c>
      <c r="D3131">
        <v>602.05999999999995</v>
      </c>
      <c r="F3131">
        <v>451.5</v>
      </c>
    </row>
    <row r="3132" spans="1:6" x14ac:dyDescent="0.2">
      <c r="A3132">
        <v>485.63</v>
      </c>
      <c r="D3132">
        <v>602.05999999999995</v>
      </c>
      <c r="F3132">
        <v>451.31</v>
      </c>
    </row>
    <row r="3133" spans="1:6" x14ac:dyDescent="0.2">
      <c r="A3133">
        <v>485.44</v>
      </c>
      <c r="D3133">
        <v>602.05999999999995</v>
      </c>
      <c r="F3133">
        <v>451.13</v>
      </c>
    </row>
    <row r="3134" spans="1:6" x14ac:dyDescent="0.2">
      <c r="A3134">
        <v>485.06</v>
      </c>
      <c r="D3134">
        <v>602.05999999999995</v>
      </c>
      <c r="F3134">
        <v>451.13</v>
      </c>
    </row>
    <row r="3135" spans="1:6" x14ac:dyDescent="0.2">
      <c r="A3135">
        <v>484.88</v>
      </c>
      <c r="D3135">
        <v>602.05999999999995</v>
      </c>
      <c r="F3135">
        <v>450.94</v>
      </c>
    </row>
    <row r="3136" spans="1:6" x14ac:dyDescent="0.2">
      <c r="A3136">
        <v>484.5</v>
      </c>
      <c r="D3136">
        <v>602.25</v>
      </c>
      <c r="F3136">
        <v>450.75</v>
      </c>
    </row>
    <row r="3137" spans="1:6" x14ac:dyDescent="0.2">
      <c r="A3137">
        <v>484.31</v>
      </c>
      <c r="D3137">
        <v>602.05999999999995</v>
      </c>
      <c r="F3137">
        <v>450.75</v>
      </c>
    </row>
    <row r="3138" spans="1:6" x14ac:dyDescent="0.2">
      <c r="A3138">
        <v>486.94</v>
      </c>
      <c r="D3138">
        <v>600.94000000000005</v>
      </c>
      <c r="F3138">
        <v>450.38</v>
      </c>
    </row>
    <row r="3139" spans="1:6" x14ac:dyDescent="0.2">
      <c r="A3139">
        <v>486.38</v>
      </c>
      <c r="D3139">
        <v>601.30999999999995</v>
      </c>
      <c r="F3139">
        <v>450.19</v>
      </c>
    </row>
    <row r="3140" spans="1:6" x14ac:dyDescent="0.2">
      <c r="A3140">
        <v>486</v>
      </c>
      <c r="D3140">
        <v>601.30999999999995</v>
      </c>
      <c r="F3140">
        <v>450</v>
      </c>
    </row>
    <row r="3141" spans="1:6" x14ac:dyDescent="0.2">
      <c r="A3141">
        <v>485.63</v>
      </c>
      <c r="D3141">
        <v>601.5</v>
      </c>
      <c r="F3141">
        <v>450</v>
      </c>
    </row>
    <row r="3142" spans="1:6" x14ac:dyDescent="0.2">
      <c r="A3142">
        <v>485.44</v>
      </c>
      <c r="D3142">
        <v>601.69000000000005</v>
      </c>
      <c r="F3142">
        <v>450</v>
      </c>
    </row>
    <row r="3143" spans="1:6" x14ac:dyDescent="0.2">
      <c r="A3143">
        <v>485.06</v>
      </c>
      <c r="D3143">
        <v>601.69000000000005</v>
      </c>
      <c r="F3143">
        <v>450</v>
      </c>
    </row>
    <row r="3144" spans="1:6" x14ac:dyDescent="0.2">
      <c r="A3144">
        <v>484.88</v>
      </c>
      <c r="D3144">
        <v>601.88</v>
      </c>
      <c r="F3144">
        <v>450</v>
      </c>
    </row>
    <row r="3145" spans="1:6" x14ac:dyDescent="0.2">
      <c r="A3145">
        <v>484.5</v>
      </c>
      <c r="D3145">
        <v>600.75</v>
      </c>
      <c r="F3145">
        <v>450</v>
      </c>
    </row>
    <row r="3146" spans="1:6" x14ac:dyDescent="0.2">
      <c r="A3146">
        <v>485.44</v>
      </c>
      <c r="D3146">
        <v>600.94000000000005</v>
      </c>
      <c r="F3146">
        <v>450.56</v>
      </c>
    </row>
    <row r="3147" spans="1:6" x14ac:dyDescent="0.2">
      <c r="A3147">
        <v>485.25</v>
      </c>
      <c r="D3147">
        <v>600.94000000000005</v>
      </c>
      <c r="F3147">
        <v>450.56</v>
      </c>
    </row>
    <row r="3148" spans="1:6" x14ac:dyDescent="0.2">
      <c r="A3148">
        <v>485.44</v>
      </c>
      <c r="D3148">
        <v>601.13</v>
      </c>
      <c r="F3148">
        <v>450.38</v>
      </c>
    </row>
    <row r="3149" spans="1:6" x14ac:dyDescent="0.2">
      <c r="A3149">
        <v>485.44</v>
      </c>
      <c r="D3149">
        <v>601.30999999999995</v>
      </c>
      <c r="F3149">
        <v>450.38</v>
      </c>
    </row>
    <row r="3150" spans="1:6" x14ac:dyDescent="0.2">
      <c r="A3150">
        <v>485.44</v>
      </c>
      <c r="D3150">
        <v>601.5</v>
      </c>
      <c r="F3150">
        <v>450.56</v>
      </c>
    </row>
    <row r="3151" spans="1:6" x14ac:dyDescent="0.2">
      <c r="A3151">
        <v>485.25</v>
      </c>
      <c r="D3151">
        <v>601.5</v>
      </c>
      <c r="F3151">
        <v>450.56</v>
      </c>
    </row>
    <row r="3152" spans="1:6" x14ac:dyDescent="0.2">
      <c r="A3152">
        <v>485.25</v>
      </c>
      <c r="D3152">
        <v>600.38</v>
      </c>
      <c r="F3152">
        <v>450.56</v>
      </c>
    </row>
    <row r="3153" spans="1:6" x14ac:dyDescent="0.2">
      <c r="A3153">
        <v>485.06</v>
      </c>
      <c r="D3153">
        <v>600.75</v>
      </c>
      <c r="F3153">
        <v>450.38</v>
      </c>
    </row>
    <row r="3154" spans="1:6" x14ac:dyDescent="0.2">
      <c r="A3154">
        <v>487.13</v>
      </c>
      <c r="D3154">
        <v>600.94000000000005</v>
      </c>
      <c r="F3154">
        <v>450</v>
      </c>
    </row>
    <row r="3155" spans="1:6" x14ac:dyDescent="0.2">
      <c r="A3155">
        <v>486.94</v>
      </c>
      <c r="D3155">
        <v>600.94000000000005</v>
      </c>
      <c r="F3155">
        <v>450.38</v>
      </c>
    </row>
    <row r="3156" spans="1:6" x14ac:dyDescent="0.2">
      <c r="A3156">
        <v>486.75</v>
      </c>
      <c r="D3156">
        <v>601.13</v>
      </c>
      <c r="F3156">
        <v>450.38</v>
      </c>
    </row>
    <row r="3157" spans="1:6" x14ac:dyDescent="0.2">
      <c r="A3157">
        <v>486.56</v>
      </c>
      <c r="D3157">
        <v>601.13</v>
      </c>
      <c r="F3157">
        <v>450.75</v>
      </c>
    </row>
    <row r="3158" spans="1:6" x14ac:dyDescent="0.2">
      <c r="A3158">
        <v>486.56</v>
      </c>
      <c r="D3158">
        <v>601.30999999999995</v>
      </c>
      <c r="F3158">
        <v>450.94</v>
      </c>
    </row>
    <row r="3159" spans="1:6" x14ac:dyDescent="0.2">
      <c r="A3159">
        <v>486.38</v>
      </c>
      <c r="D3159">
        <v>600.19000000000005</v>
      </c>
      <c r="F3159">
        <v>451.13</v>
      </c>
    </row>
    <row r="3160" spans="1:6" x14ac:dyDescent="0.2">
      <c r="A3160">
        <v>486.19</v>
      </c>
      <c r="D3160">
        <v>600.38</v>
      </c>
      <c r="F3160">
        <v>451.31</v>
      </c>
    </row>
    <row r="3161" spans="1:6" x14ac:dyDescent="0.2">
      <c r="A3161">
        <v>485.81</v>
      </c>
      <c r="D3161">
        <v>600.75</v>
      </c>
      <c r="F3161">
        <v>451.31</v>
      </c>
    </row>
    <row r="3162" spans="1:6" x14ac:dyDescent="0.2">
      <c r="A3162">
        <v>485.81</v>
      </c>
      <c r="D3162">
        <v>600.75</v>
      </c>
      <c r="F3162">
        <v>450.75</v>
      </c>
    </row>
    <row r="3163" spans="1:6" x14ac:dyDescent="0.2">
      <c r="A3163">
        <v>485.63</v>
      </c>
      <c r="D3163">
        <v>600.94000000000005</v>
      </c>
      <c r="F3163">
        <v>450.94</v>
      </c>
    </row>
    <row r="3164" spans="1:6" x14ac:dyDescent="0.2">
      <c r="A3164">
        <v>485.63</v>
      </c>
      <c r="D3164">
        <v>600.94000000000005</v>
      </c>
      <c r="F3164">
        <v>450.94</v>
      </c>
    </row>
    <row r="3165" spans="1:6" x14ac:dyDescent="0.2">
      <c r="A3165">
        <v>485.63</v>
      </c>
      <c r="D3165">
        <v>601.13</v>
      </c>
      <c r="F3165">
        <v>451.13</v>
      </c>
    </row>
    <row r="3166" spans="1:6" x14ac:dyDescent="0.2">
      <c r="A3166">
        <v>485.63</v>
      </c>
      <c r="D3166">
        <v>601.13</v>
      </c>
      <c r="F3166">
        <v>451.31</v>
      </c>
    </row>
    <row r="3167" spans="1:6" x14ac:dyDescent="0.2">
      <c r="A3167">
        <v>485.63</v>
      </c>
      <c r="D3167">
        <v>601.13</v>
      </c>
      <c r="F3167">
        <v>451.5</v>
      </c>
    </row>
    <row r="3168" spans="1:6" x14ac:dyDescent="0.2">
      <c r="A3168">
        <v>485.63</v>
      </c>
      <c r="D3168">
        <v>601.13</v>
      </c>
      <c r="F3168">
        <v>451.5</v>
      </c>
    </row>
    <row r="3169" spans="1:6" x14ac:dyDescent="0.2">
      <c r="A3169">
        <v>485.44</v>
      </c>
      <c r="D3169">
        <v>601.13</v>
      </c>
      <c r="F3169">
        <v>451.69</v>
      </c>
    </row>
    <row r="3170" spans="1:6" x14ac:dyDescent="0.2">
      <c r="A3170">
        <v>485.44</v>
      </c>
      <c r="D3170">
        <v>600.94000000000005</v>
      </c>
      <c r="F3170">
        <v>452.44</v>
      </c>
    </row>
    <row r="3171" spans="1:6" x14ac:dyDescent="0.2">
      <c r="A3171">
        <v>485.44</v>
      </c>
      <c r="D3171">
        <v>600.94000000000005</v>
      </c>
      <c r="F3171">
        <v>452.44</v>
      </c>
    </row>
    <row r="3172" spans="1:6" x14ac:dyDescent="0.2">
      <c r="A3172">
        <v>485.44</v>
      </c>
      <c r="D3172">
        <v>601.13</v>
      </c>
      <c r="F3172">
        <v>452.25</v>
      </c>
    </row>
    <row r="3173" spans="1:6" x14ac:dyDescent="0.2">
      <c r="A3173">
        <v>485.44</v>
      </c>
      <c r="D3173">
        <v>600.55999999999995</v>
      </c>
      <c r="F3173">
        <v>452.25</v>
      </c>
    </row>
    <row r="3174" spans="1:6" x14ac:dyDescent="0.2">
      <c r="A3174">
        <v>485.63</v>
      </c>
      <c r="D3174">
        <v>600.75</v>
      </c>
      <c r="F3174">
        <v>452.44</v>
      </c>
    </row>
    <row r="3175" spans="1:6" x14ac:dyDescent="0.2">
      <c r="A3175">
        <v>485.63</v>
      </c>
      <c r="D3175">
        <v>600.94000000000005</v>
      </c>
      <c r="F3175">
        <v>452.44</v>
      </c>
    </row>
    <row r="3176" spans="1:6" x14ac:dyDescent="0.2">
      <c r="A3176">
        <v>485.63</v>
      </c>
      <c r="D3176">
        <v>600.94000000000005</v>
      </c>
      <c r="F3176">
        <v>452.44</v>
      </c>
    </row>
    <row r="3177" spans="1:6" x14ac:dyDescent="0.2">
      <c r="A3177">
        <v>485.63</v>
      </c>
      <c r="D3177">
        <v>600.94000000000005</v>
      </c>
      <c r="F3177">
        <v>452.44</v>
      </c>
    </row>
    <row r="3178" spans="1:6" x14ac:dyDescent="0.2">
      <c r="A3178">
        <v>485.06</v>
      </c>
      <c r="D3178">
        <v>600.75</v>
      </c>
      <c r="F3178">
        <v>452.06</v>
      </c>
    </row>
    <row r="3179" spans="1:6" x14ac:dyDescent="0.2">
      <c r="A3179">
        <v>485.06</v>
      </c>
      <c r="D3179">
        <v>600.75</v>
      </c>
      <c r="F3179">
        <v>452.06</v>
      </c>
    </row>
    <row r="3180" spans="1:6" x14ac:dyDescent="0.2">
      <c r="A3180">
        <v>484.88</v>
      </c>
      <c r="D3180">
        <v>603.38</v>
      </c>
      <c r="F3180">
        <v>452.06</v>
      </c>
    </row>
    <row r="3181" spans="1:6" x14ac:dyDescent="0.2">
      <c r="A3181">
        <v>485.06</v>
      </c>
      <c r="D3181">
        <v>603.19000000000005</v>
      </c>
      <c r="F3181">
        <v>452.06</v>
      </c>
    </row>
    <row r="3182" spans="1:6" x14ac:dyDescent="0.2">
      <c r="A3182">
        <v>485.06</v>
      </c>
      <c r="D3182">
        <v>602.80999999999995</v>
      </c>
      <c r="F3182">
        <v>452.25</v>
      </c>
    </row>
    <row r="3183" spans="1:6" x14ac:dyDescent="0.2">
      <c r="A3183">
        <v>485.25</v>
      </c>
      <c r="D3183">
        <v>602.44000000000005</v>
      </c>
      <c r="F3183">
        <v>452.25</v>
      </c>
    </row>
    <row r="3184" spans="1:6" x14ac:dyDescent="0.2">
      <c r="A3184">
        <v>485.25</v>
      </c>
      <c r="D3184">
        <v>602.25</v>
      </c>
      <c r="F3184">
        <v>452.44</v>
      </c>
    </row>
    <row r="3185" spans="1:6" x14ac:dyDescent="0.2">
      <c r="A3185">
        <v>485.25</v>
      </c>
      <c r="D3185">
        <v>601.88</v>
      </c>
      <c r="F3185">
        <v>452.44</v>
      </c>
    </row>
    <row r="3186" spans="1:6" x14ac:dyDescent="0.2">
      <c r="A3186">
        <v>485.06</v>
      </c>
      <c r="D3186">
        <v>601.69000000000005</v>
      </c>
      <c r="F3186">
        <v>451.13</v>
      </c>
    </row>
    <row r="3187" spans="1:6" x14ac:dyDescent="0.2">
      <c r="A3187">
        <v>485.06</v>
      </c>
      <c r="D3187">
        <v>602.44000000000005</v>
      </c>
      <c r="F3187">
        <v>451.31</v>
      </c>
    </row>
    <row r="3188" spans="1:6" x14ac:dyDescent="0.2">
      <c r="A3188">
        <v>484.88</v>
      </c>
      <c r="D3188">
        <v>602.25</v>
      </c>
      <c r="F3188">
        <v>451.5</v>
      </c>
    </row>
    <row r="3189" spans="1:6" x14ac:dyDescent="0.2">
      <c r="A3189">
        <v>484.88</v>
      </c>
      <c r="D3189">
        <v>602.25</v>
      </c>
      <c r="F3189">
        <v>451.5</v>
      </c>
    </row>
    <row r="3190" spans="1:6" x14ac:dyDescent="0.2">
      <c r="A3190">
        <v>484.88</v>
      </c>
      <c r="D3190">
        <v>602.05999999999995</v>
      </c>
      <c r="F3190">
        <v>451.69</v>
      </c>
    </row>
    <row r="3191" spans="1:6" x14ac:dyDescent="0.2">
      <c r="A3191">
        <v>484.88</v>
      </c>
      <c r="D3191">
        <v>601.88</v>
      </c>
      <c r="F3191">
        <v>451.69</v>
      </c>
    </row>
    <row r="3192" spans="1:6" x14ac:dyDescent="0.2">
      <c r="A3192">
        <v>484.88</v>
      </c>
      <c r="D3192">
        <v>601.69000000000005</v>
      </c>
      <c r="F3192">
        <v>451.88</v>
      </c>
    </row>
    <row r="3193" spans="1:6" x14ac:dyDescent="0.2">
      <c r="A3193">
        <v>484.88</v>
      </c>
      <c r="D3193">
        <v>601.5</v>
      </c>
      <c r="F3193">
        <v>452.06</v>
      </c>
    </row>
    <row r="3194" spans="1:6" x14ac:dyDescent="0.2">
      <c r="A3194">
        <v>483.19</v>
      </c>
      <c r="D3194">
        <v>602.05999999999995</v>
      </c>
      <c r="F3194">
        <v>450.94</v>
      </c>
    </row>
    <row r="3195" spans="1:6" x14ac:dyDescent="0.2">
      <c r="A3195">
        <v>483.56</v>
      </c>
      <c r="D3195">
        <v>601.88</v>
      </c>
      <c r="F3195">
        <v>451.31</v>
      </c>
    </row>
    <row r="3196" spans="1:6" x14ac:dyDescent="0.2">
      <c r="A3196">
        <v>483.75</v>
      </c>
      <c r="D3196">
        <v>601.88</v>
      </c>
      <c r="F3196">
        <v>451.5</v>
      </c>
    </row>
    <row r="3197" spans="1:6" x14ac:dyDescent="0.2">
      <c r="A3197">
        <v>483.75</v>
      </c>
      <c r="D3197">
        <v>601.69000000000005</v>
      </c>
      <c r="F3197">
        <v>451.5</v>
      </c>
    </row>
    <row r="3198" spans="1:6" x14ac:dyDescent="0.2">
      <c r="A3198">
        <v>483.94</v>
      </c>
      <c r="D3198">
        <v>601.5</v>
      </c>
      <c r="F3198">
        <v>451.69</v>
      </c>
    </row>
    <row r="3199" spans="1:6" x14ac:dyDescent="0.2">
      <c r="A3199">
        <v>484.13</v>
      </c>
      <c r="D3199">
        <v>601.30999999999995</v>
      </c>
      <c r="F3199">
        <v>451.88</v>
      </c>
    </row>
    <row r="3200" spans="1:6" x14ac:dyDescent="0.2">
      <c r="A3200">
        <v>484.31</v>
      </c>
      <c r="D3200">
        <v>601.13</v>
      </c>
      <c r="F3200">
        <v>451.88</v>
      </c>
    </row>
    <row r="3201" spans="1:6" x14ac:dyDescent="0.2">
      <c r="A3201">
        <v>484.13</v>
      </c>
      <c r="D3201">
        <v>600.94000000000005</v>
      </c>
      <c r="F3201">
        <v>452.06</v>
      </c>
    </row>
    <row r="3202" spans="1:6" x14ac:dyDescent="0.2">
      <c r="A3202">
        <v>483.19</v>
      </c>
      <c r="D3202">
        <v>600.94000000000005</v>
      </c>
      <c r="F3202">
        <v>450.56</v>
      </c>
    </row>
    <row r="3203" spans="1:6" x14ac:dyDescent="0.2">
      <c r="A3203">
        <v>483.56</v>
      </c>
      <c r="D3203">
        <v>600.75</v>
      </c>
      <c r="F3203">
        <v>450.94</v>
      </c>
    </row>
    <row r="3204" spans="1:6" x14ac:dyDescent="0.2">
      <c r="A3204">
        <v>483.56</v>
      </c>
      <c r="D3204">
        <v>600.94000000000005</v>
      </c>
      <c r="F3204">
        <v>451.13</v>
      </c>
    </row>
    <row r="3205" spans="1:6" x14ac:dyDescent="0.2">
      <c r="A3205">
        <v>483.75</v>
      </c>
      <c r="D3205">
        <v>600.94000000000005</v>
      </c>
      <c r="F3205">
        <v>451.13</v>
      </c>
    </row>
    <row r="3206" spans="1:6" x14ac:dyDescent="0.2">
      <c r="A3206">
        <v>483.75</v>
      </c>
      <c r="D3206">
        <v>600.94000000000005</v>
      </c>
      <c r="F3206">
        <v>451.31</v>
      </c>
    </row>
    <row r="3207" spans="1:6" x14ac:dyDescent="0.2">
      <c r="A3207">
        <v>483.94</v>
      </c>
      <c r="D3207">
        <v>600.75</v>
      </c>
      <c r="F3207">
        <v>451.5</v>
      </c>
    </row>
    <row r="3208" spans="1:6" x14ac:dyDescent="0.2">
      <c r="A3208">
        <v>484.13</v>
      </c>
      <c r="D3208">
        <v>600</v>
      </c>
      <c r="F3208">
        <v>451.69</v>
      </c>
    </row>
    <row r="3209" spans="1:6" x14ac:dyDescent="0.2">
      <c r="A3209">
        <v>484.13</v>
      </c>
      <c r="D3209">
        <v>600.19000000000005</v>
      </c>
      <c r="F3209">
        <v>451.88</v>
      </c>
    </row>
    <row r="3210" spans="1:6" x14ac:dyDescent="0.2">
      <c r="A3210">
        <v>482.81</v>
      </c>
      <c r="D3210">
        <v>600.38</v>
      </c>
      <c r="F3210">
        <v>449.06</v>
      </c>
    </row>
    <row r="3211" spans="1:6" x14ac:dyDescent="0.2">
      <c r="A3211">
        <v>483.19</v>
      </c>
      <c r="D3211">
        <v>600.38</v>
      </c>
      <c r="F3211">
        <v>449.63</v>
      </c>
    </row>
    <row r="3212" spans="1:6" x14ac:dyDescent="0.2">
      <c r="A3212">
        <v>483.38</v>
      </c>
      <c r="D3212">
        <v>600.55999999999995</v>
      </c>
      <c r="F3212">
        <v>450.19</v>
      </c>
    </row>
    <row r="3213" spans="1:6" x14ac:dyDescent="0.2">
      <c r="A3213">
        <v>483.56</v>
      </c>
      <c r="D3213">
        <v>600.55999999999995</v>
      </c>
      <c r="F3213">
        <v>450.56</v>
      </c>
    </row>
    <row r="3214" spans="1:6" x14ac:dyDescent="0.2">
      <c r="A3214">
        <v>483.56</v>
      </c>
      <c r="D3214">
        <v>600.55999999999995</v>
      </c>
      <c r="F3214">
        <v>450.75</v>
      </c>
    </row>
    <row r="3215" spans="1:6" x14ac:dyDescent="0.2">
      <c r="A3215">
        <v>483.75</v>
      </c>
      <c r="D3215">
        <v>599.44000000000005</v>
      </c>
      <c r="F3215">
        <v>450.94</v>
      </c>
    </row>
    <row r="3216" spans="1:6" x14ac:dyDescent="0.2">
      <c r="A3216">
        <v>483.94</v>
      </c>
      <c r="D3216">
        <v>599.63</v>
      </c>
      <c r="F3216">
        <v>451.13</v>
      </c>
    </row>
    <row r="3217" spans="1:6" x14ac:dyDescent="0.2">
      <c r="A3217">
        <v>483.94</v>
      </c>
      <c r="D3217">
        <v>599.80999999999995</v>
      </c>
      <c r="F3217">
        <v>451.5</v>
      </c>
    </row>
    <row r="3218" spans="1:6" x14ac:dyDescent="0.2">
      <c r="A3218">
        <v>482.06</v>
      </c>
      <c r="D3218">
        <v>600</v>
      </c>
      <c r="F3218">
        <v>450.94</v>
      </c>
    </row>
    <row r="3219" spans="1:6" x14ac:dyDescent="0.2">
      <c r="A3219">
        <v>482.44</v>
      </c>
      <c r="D3219">
        <v>600</v>
      </c>
      <c r="F3219">
        <v>451.31</v>
      </c>
    </row>
    <row r="3220" spans="1:6" x14ac:dyDescent="0.2">
      <c r="A3220">
        <v>483</v>
      </c>
      <c r="D3220">
        <v>600.19000000000005</v>
      </c>
      <c r="F3220">
        <v>451.5</v>
      </c>
    </row>
    <row r="3221" spans="1:6" x14ac:dyDescent="0.2">
      <c r="A3221">
        <v>483.19</v>
      </c>
      <c r="D3221">
        <v>600.19000000000005</v>
      </c>
      <c r="F3221">
        <v>451.69</v>
      </c>
    </row>
    <row r="3222" spans="1:6" x14ac:dyDescent="0.2">
      <c r="A3222">
        <v>483.38</v>
      </c>
      <c r="D3222">
        <v>600.38</v>
      </c>
      <c r="F3222">
        <v>451.69</v>
      </c>
    </row>
    <row r="3223" spans="1:6" x14ac:dyDescent="0.2">
      <c r="A3223">
        <v>483.56</v>
      </c>
      <c r="D3223">
        <v>600.38</v>
      </c>
      <c r="F3223">
        <v>451.88</v>
      </c>
    </row>
    <row r="3224" spans="1:6" x14ac:dyDescent="0.2">
      <c r="A3224">
        <v>483.75</v>
      </c>
      <c r="D3224">
        <v>600.38</v>
      </c>
      <c r="F3224">
        <v>452.06</v>
      </c>
    </row>
    <row r="3225" spans="1:6" x14ac:dyDescent="0.2">
      <c r="A3225">
        <v>483.75</v>
      </c>
      <c r="D3225">
        <v>600.38</v>
      </c>
      <c r="F3225">
        <v>452.25</v>
      </c>
    </row>
    <row r="3226" spans="1:6" x14ac:dyDescent="0.2">
      <c r="A3226">
        <v>480.75</v>
      </c>
      <c r="D3226">
        <v>600.38</v>
      </c>
      <c r="F3226">
        <v>451.88</v>
      </c>
    </row>
    <row r="3227" spans="1:6" x14ac:dyDescent="0.2">
      <c r="A3227">
        <v>481.31</v>
      </c>
      <c r="D3227">
        <v>600.38</v>
      </c>
      <c r="F3227">
        <v>452.06</v>
      </c>
    </row>
    <row r="3228" spans="1:6" x14ac:dyDescent="0.2">
      <c r="A3228">
        <v>481.88</v>
      </c>
      <c r="D3228">
        <v>600.38</v>
      </c>
      <c r="F3228">
        <v>452.25</v>
      </c>
    </row>
    <row r="3229" spans="1:6" x14ac:dyDescent="0.2">
      <c r="A3229">
        <v>482.44</v>
      </c>
      <c r="D3229">
        <v>599.05999999999995</v>
      </c>
      <c r="F3229">
        <v>452.25</v>
      </c>
    </row>
    <row r="3230" spans="1:6" x14ac:dyDescent="0.2">
      <c r="A3230">
        <v>482.63</v>
      </c>
      <c r="D3230">
        <v>599.25</v>
      </c>
      <c r="F3230">
        <v>452.44</v>
      </c>
    </row>
    <row r="3231" spans="1:6" x14ac:dyDescent="0.2">
      <c r="A3231">
        <v>483</v>
      </c>
      <c r="D3231">
        <v>599.44000000000005</v>
      </c>
      <c r="F3231">
        <v>452.25</v>
      </c>
    </row>
    <row r="3232" spans="1:6" x14ac:dyDescent="0.2">
      <c r="A3232">
        <v>483.19</v>
      </c>
      <c r="D3232">
        <v>599.63</v>
      </c>
      <c r="F3232">
        <v>452.44</v>
      </c>
    </row>
    <row r="3233" spans="1:6" x14ac:dyDescent="0.2">
      <c r="A3233">
        <v>483.38</v>
      </c>
      <c r="D3233">
        <v>599.63</v>
      </c>
      <c r="F3233">
        <v>452.63</v>
      </c>
    </row>
    <row r="3234" spans="1:6" x14ac:dyDescent="0.2">
      <c r="A3234">
        <v>482.25</v>
      </c>
      <c r="D3234">
        <v>599.80999999999995</v>
      </c>
      <c r="F3234">
        <v>453.19</v>
      </c>
    </row>
    <row r="3235" spans="1:6" x14ac:dyDescent="0.2">
      <c r="A3235">
        <v>482.63</v>
      </c>
      <c r="D3235">
        <v>599.80999999999995</v>
      </c>
      <c r="F3235">
        <v>453.19</v>
      </c>
    </row>
    <row r="3236" spans="1:6" x14ac:dyDescent="0.2">
      <c r="A3236">
        <v>483</v>
      </c>
      <c r="D3236">
        <v>599.05999999999995</v>
      </c>
      <c r="F3236">
        <v>453.19</v>
      </c>
    </row>
    <row r="3237" spans="1:6" x14ac:dyDescent="0.2">
      <c r="A3237">
        <v>483.19</v>
      </c>
      <c r="D3237">
        <v>599.25</v>
      </c>
      <c r="F3237">
        <v>453.19</v>
      </c>
    </row>
    <row r="3238" spans="1:6" x14ac:dyDescent="0.2">
      <c r="A3238">
        <v>483.38</v>
      </c>
      <c r="D3238">
        <v>599.44000000000005</v>
      </c>
      <c r="F3238">
        <v>453</v>
      </c>
    </row>
    <row r="3239" spans="1:6" x14ac:dyDescent="0.2">
      <c r="A3239">
        <v>483.38</v>
      </c>
      <c r="D3239">
        <v>599.44000000000005</v>
      </c>
      <c r="F3239">
        <v>453</v>
      </c>
    </row>
    <row r="3240" spans="1:6" x14ac:dyDescent="0.2">
      <c r="A3240">
        <v>483.56</v>
      </c>
      <c r="D3240">
        <v>599.63</v>
      </c>
      <c r="F3240">
        <v>452.81</v>
      </c>
    </row>
    <row r="3241" spans="1:6" x14ac:dyDescent="0.2">
      <c r="A3241">
        <v>483.75</v>
      </c>
      <c r="D3241">
        <v>599.63</v>
      </c>
      <c r="F3241">
        <v>453</v>
      </c>
    </row>
    <row r="3242" spans="1:6" x14ac:dyDescent="0.2">
      <c r="A3242">
        <v>483.38</v>
      </c>
      <c r="D3242">
        <v>599.80999999999995</v>
      </c>
      <c r="F3242">
        <v>455.63</v>
      </c>
    </row>
    <row r="3243" spans="1:6" x14ac:dyDescent="0.2">
      <c r="A3243">
        <v>483.56</v>
      </c>
      <c r="D3243">
        <v>598.69000000000005</v>
      </c>
      <c r="F3243">
        <v>455.25</v>
      </c>
    </row>
    <row r="3244" spans="1:6" x14ac:dyDescent="0.2">
      <c r="A3244">
        <v>483.75</v>
      </c>
      <c r="D3244">
        <v>599.05999999999995</v>
      </c>
      <c r="F3244">
        <v>454.88</v>
      </c>
    </row>
    <row r="3245" spans="1:6" x14ac:dyDescent="0.2">
      <c r="A3245">
        <v>483.75</v>
      </c>
      <c r="D3245">
        <v>599.05999999999995</v>
      </c>
      <c r="F3245">
        <v>454.69</v>
      </c>
    </row>
    <row r="3246" spans="1:6" x14ac:dyDescent="0.2">
      <c r="A3246">
        <v>483.75</v>
      </c>
      <c r="D3246">
        <v>599.25</v>
      </c>
      <c r="F3246">
        <v>454.31</v>
      </c>
    </row>
    <row r="3247" spans="1:6" x14ac:dyDescent="0.2">
      <c r="A3247">
        <v>483.75</v>
      </c>
      <c r="D3247">
        <v>599.25</v>
      </c>
      <c r="F3247">
        <v>454.13</v>
      </c>
    </row>
    <row r="3248" spans="1:6" x14ac:dyDescent="0.2">
      <c r="A3248">
        <v>483.56</v>
      </c>
      <c r="D3248">
        <v>599.44000000000005</v>
      </c>
      <c r="F3248">
        <v>453.75</v>
      </c>
    </row>
    <row r="3249" spans="1:6" x14ac:dyDescent="0.2">
      <c r="A3249">
        <v>483.75</v>
      </c>
      <c r="D3249">
        <v>599.63</v>
      </c>
      <c r="F3249">
        <v>453.75</v>
      </c>
    </row>
    <row r="3250" spans="1:6" x14ac:dyDescent="0.2">
      <c r="A3250">
        <v>484.13</v>
      </c>
      <c r="D3250">
        <v>597.75</v>
      </c>
      <c r="F3250">
        <v>456.38</v>
      </c>
    </row>
    <row r="3251" spans="1:6" x14ac:dyDescent="0.2">
      <c r="A3251">
        <v>484.13</v>
      </c>
      <c r="D3251">
        <v>598.13</v>
      </c>
      <c r="F3251">
        <v>455.81</v>
      </c>
    </row>
    <row r="3252" spans="1:6" x14ac:dyDescent="0.2">
      <c r="A3252">
        <v>484.31</v>
      </c>
      <c r="D3252">
        <v>598.5</v>
      </c>
      <c r="F3252">
        <v>455.44</v>
      </c>
    </row>
    <row r="3253" spans="1:6" x14ac:dyDescent="0.2">
      <c r="A3253">
        <v>484.13</v>
      </c>
      <c r="D3253">
        <v>598.69000000000005</v>
      </c>
      <c r="F3253">
        <v>455.06</v>
      </c>
    </row>
    <row r="3254" spans="1:6" x14ac:dyDescent="0.2">
      <c r="A3254">
        <v>484.13</v>
      </c>
      <c r="D3254">
        <v>598.88</v>
      </c>
      <c r="F3254">
        <v>454.69</v>
      </c>
    </row>
    <row r="3255" spans="1:6" x14ac:dyDescent="0.2">
      <c r="A3255">
        <v>483.94</v>
      </c>
      <c r="D3255">
        <v>599.05999999999995</v>
      </c>
      <c r="F3255">
        <v>454.5</v>
      </c>
    </row>
    <row r="3256" spans="1:6" x14ac:dyDescent="0.2">
      <c r="A3256">
        <v>483.75</v>
      </c>
      <c r="D3256">
        <v>599.25</v>
      </c>
      <c r="F3256">
        <v>454.13</v>
      </c>
    </row>
    <row r="3257" spans="1:6" x14ac:dyDescent="0.2">
      <c r="A3257">
        <v>483.75</v>
      </c>
      <c r="D3257">
        <v>597.19000000000005</v>
      </c>
      <c r="F3257">
        <v>453.94</v>
      </c>
    </row>
    <row r="3258" spans="1:6" x14ac:dyDescent="0.2">
      <c r="A3258">
        <v>484.31</v>
      </c>
      <c r="D3258">
        <v>597.75</v>
      </c>
      <c r="F3258">
        <v>456.75</v>
      </c>
    </row>
    <row r="3259" spans="1:6" x14ac:dyDescent="0.2">
      <c r="A3259">
        <v>484.31</v>
      </c>
      <c r="D3259">
        <v>598.13</v>
      </c>
      <c r="F3259">
        <v>456</v>
      </c>
    </row>
    <row r="3260" spans="1:6" x14ac:dyDescent="0.2">
      <c r="A3260">
        <v>484.31</v>
      </c>
      <c r="D3260">
        <v>598.30999999999995</v>
      </c>
      <c r="F3260">
        <v>455.44</v>
      </c>
    </row>
    <row r="3261" spans="1:6" x14ac:dyDescent="0.2">
      <c r="A3261">
        <v>484.31</v>
      </c>
      <c r="D3261">
        <v>598.5</v>
      </c>
      <c r="F3261">
        <v>455.06</v>
      </c>
    </row>
    <row r="3262" spans="1:6" x14ac:dyDescent="0.2">
      <c r="A3262">
        <v>484.13</v>
      </c>
      <c r="D3262">
        <v>598.88</v>
      </c>
      <c r="F3262">
        <v>454.88</v>
      </c>
    </row>
    <row r="3263" spans="1:6" x14ac:dyDescent="0.2">
      <c r="A3263">
        <v>483.94</v>
      </c>
      <c r="D3263">
        <v>599.05999999999995</v>
      </c>
      <c r="F3263">
        <v>454.5</v>
      </c>
    </row>
    <row r="3264" spans="1:6" x14ac:dyDescent="0.2">
      <c r="A3264">
        <v>483.94</v>
      </c>
      <c r="D3264">
        <v>601.30999999999995</v>
      </c>
      <c r="F3264">
        <v>454.5</v>
      </c>
    </row>
    <row r="3265" spans="1:6" x14ac:dyDescent="0.2">
      <c r="A3265">
        <v>483.75</v>
      </c>
      <c r="D3265">
        <v>601.13</v>
      </c>
      <c r="F3265">
        <v>454.13</v>
      </c>
    </row>
    <row r="3266" spans="1:6" x14ac:dyDescent="0.2">
      <c r="A3266">
        <v>488.06</v>
      </c>
      <c r="D3266">
        <v>600.94000000000005</v>
      </c>
      <c r="F3266">
        <v>454.5</v>
      </c>
    </row>
    <row r="3267" spans="1:6" x14ac:dyDescent="0.2">
      <c r="A3267">
        <v>487.31</v>
      </c>
      <c r="D3267">
        <v>600.94000000000005</v>
      </c>
      <c r="F3267">
        <v>454.31</v>
      </c>
    </row>
    <row r="3268" spans="1:6" x14ac:dyDescent="0.2">
      <c r="A3268">
        <v>486.75</v>
      </c>
      <c r="D3268">
        <v>600.75</v>
      </c>
      <c r="F3268">
        <v>453.94</v>
      </c>
    </row>
    <row r="3269" spans="1:6" x14ac:dyDescent="0.2">
      <c r="A3269">
        <v>486.19</v>
      </c>
      <c r="D3269">
        <v>600.55999999999995</v>
      </c>
      <c r="F3269">
        <v>453.94</v>
      </c>
    </row>
    <row r="3270" spans="1:6" x14ac:dyDescent="0.2">
      <c r="A3270">
        <v>485.81</v>
      </c>
      <c r="D3270">
        <v>600.38</v>
      </c>
      <c r="F3270">
        <v>453.94</v>
      </c>
    </row>
    <row r="3271" spans="1:6" x14ac:dyDescent="0.2">
      <c r="A3271">
        <v>485.44</v>
      </c>
      <c r="D3271">
        <v>600.55999999999995</v>
      </c>
      <c r="F3271">
        <v>453.94</v>
      </c>
    </row>
    <row r="3272" spans="1:6" x14ac:dyDescent="0.2">
      <c r="A3272">
        <v>484.88</v>
      </c>
      <c r="D3272">
        <v>600.55999999999995</v>
      </c>
      <c r="F3272">
        <v>453.75</v>
      </c>
    </row>
    <row r="3273" spans="1:6" x14ac:dyDescent="0.2">
      <c r="A3273">
        <v>484.69</v>
      </c>
      <c r="D3273">
        <v>600.55999999999995</v>
      </c>
      <c r="F3273">
        <v>453.75</v>
      </c>
    </row>
    <row r="3274" spans="1:6" x14ac:dyDescent="0.2">
      <c r="A3274">
        <v>486.56</v>
      </c>
      <c r="D3274">
        <v>600.38</v>
      </c>
      <c r="F3274">
        <v>453.19</v>
      </c>
    </row>
    <row r="3275" spans="1:6" x14ac:dyDescent="0.2">
      <c r="A3275">
        <v>486</v>
      </c>
      <c r="D3275">
        <v>600.19000000000005</v>
      </c>
      <c r="F3275">
        <v>453.19</v>
      </c>
    </row>
    <row r="3276" spans="1:6" x14ac:dyDescent="0.2">
      <c r="A3276">
        <v>485.63</v>
      </c>
      <c r="D3276">
        <v>600.19000000000005</v>
      </c>
      <c r="F3276">
        <v>453.19</v>
      </c>
    </row>
    <row r="3277" spans="1:6" x14ac:dyDescent="0.2">
      <c r="A3277">
        <v>485.44</v>
      </c>
      <c r="D3277">
        <v>600</v>
      </c>
      <c r="F3277">
        <v>453.19</v>
      </c>
    </row>
    <row r="3278" spans="1:6" x14ac:dyDescent="0.2">
      <c r="A3278">
        <v>485.06</v>
      </c>
      <c r="D3278">
        <v>600.94000000000005</v>
      </c>
      <c r="F3278">
        <v>453.19</v>
      </c>
    </row>
    <row r="3279" spans="1:6" x14ac:dyDescent="0.2">
      <c r="A3279">
        <v>484.69</v>
      </c>
      <c r="D3279">
        <v>600.75</v>
      </c>
      <c r="F3279">
        <v>453.38</v>
      </c>
    </row>
    <row r="3280" spans="1:6" x14ac:dyDescent="0.2">
      <c r="A3280">
        <v>484.31</v>
      </c>
      <c r="D3280">
        <v>600.38</v>
      </c>
      <c r="F3280">
        <v>453.38</v>
      </c>
    </row>
    <row r="3281" spans="1:6" x14ac:dyDescent="0.2">
      <c r="A3281">
        <v>484.13</v>
      </c>
      <c r="D3281">
        <v>600</v>
      </c>
      <c r="F3281">
        <v>453.19</v>
      </c>
    </row>
    <row r="3282" spans="1:6" x14ac:dyDescent="0.2">
      <c r="A3282">
        <v>485.06</v>
      </c>
      <c r="D3282">
        <v>599.63</v>
      </c>
      <c r="F3282">
        <v>453.94</v>
      </c>
    </row>
    <row r="3283" spans="1:6" x14ac:dyDescent="0.2">
      <c r="A3283">
        <v>484.69</v>
      </c>
      <c r="D3283">
        <v>599.44000000000005</v>
      </c>
      <c r="F3283">
        <v>453.75</v>
      </c>
    </row>
    <row r="3284" spans="1:6" x14ac:dyDescent="0.2">
      <c r="A3284">
        <v>484.5</v>
      </c>
      <c r="D3284">
        <v>599.44000000000005</v>
      </c>
      <c r="F3284">
        <v>453.56</v>
      </c>
    </row>
    <row r="3285" spans="1:6" x14ac:dyDescent="0.2">
      <c r="A3285">
        <v>484.5</v>
      </c>
      <c r="D3285">
        <v>602.44000000000005</v>
      </c>
      <c r="F3285">
        <v>453.56</v>
      </c>
    </row>
    <row r="3286" spans="1:6" x14ac:dyDescent="0.2">
      <c r="A3286">
        <v>484.31</v>
      </c>
      <c r="D3286">
        <v>601.88</v>
      </c>
      <c r="F3286">
        <v>453.56</v>
      </c>
    </row>
    <row r="3287" spans="1:6" x14ac:dyDescent="0.2">
      <c r="A3287">
        <v>484.13</v>
      </c>
      <c r="D3287">
        <v>601.5</v>
      </c>
      <c r="F3287">
        <v>453.56</v>
      </c>
    </row>
    <row r="3288" spans="1:6" x14ac:dyDescent="0.2">
      <c r="A3288">
        <v>483.94</v>
      </c>
      <c r="D3288">
        <v>600.94000000000005</v>
      </c>
      <c r="F3288">
        <v>453.56</v>
      </c>
    </row>
    <row r="3289" spans="1:6" x14ac:dyDescent="0.2">
      <c r="A3289">
        <v>483.75</v>
      </c>
      <c r="D3289">
        <v>600.55999999999995</v>
      </c>
      <c r="F3289">
        <v>453.56</v>
      </c>
    </row>
    <row r="3290" spans="1:6" x14ac:dyDescent="0.2">
      <c r="A3290">
        <v>484.13</v>
      </c>
      <c r="D3290">
        <v>600.19000000000005</v>
      </c>
      <c r="F3290">
        <v>453.56</v>
      </c>
    </row>
    <row r="3291" spans="1:6" x14ac:dyDescent="0.2">
      <c r="A3291">
        <v>483.94</v>
      </c>
      <c r="D3291">
        <v>600</v>
      </c>
      <c r="F3291">
        <v>453.56</v>
      </c>
    </row>
    <row r="3292" spans="1:6" x14ac:dyDescent="0.2">
      <c r="A3292">
        <v>483.75</v>
      </c>
      <c r="D3292">
        <v>599.44000000000005</v>
      </c>
      <c r="F3292">
        <v>453.56</v>
      </c>
    </row>
    <row r="3293" spans="1:6" x14ac:dyDescent="0.2">
      <c r="A3293">
        <v>483.75</v>
      </c>
      <c r="D3293">
        <v>599.44000000000005</v>
      </c>
      <c r="F3293">
        <v>453.56</v>
      </c>
    </row>
    <row r="3294" spans="1:6" x14ac:dyDescent="0.2">
      <c r="A3294">
        <v>483.75</v>
      </c>
      <c r="D3294">
        <v>599.63</v>
      </c>
      <c r="F3294">
        <v>453.56</v>
      </c>
    </row>
    <row r="3295" spans="1:6" x14ac:dyDescent="0.2">
      <c r="A3295">
        <v>483.56</v>
      </c>
      <c r="D3295">
        <v>599.63</v>
      </c>
      <c r="F3295">
        <v>453.56</v>
      </c>
    </row>
    <row r="3296" spans="1:6" x14ac:dyDescent="0.2">
      <c r="A3296">
        <v>483.56</v>
      </c>
      <c r="D3296">
        <v>599.44000000000005</v>
      </c>
      <c r="F3296">
        <v>453.75</v>
      </c>
    </row>
    <row r="3297" spans="1:6" x14ac:dyDescent="0.2">
      <c r="A3297">
        <v>483.38</v>
      </c>
      <c r="D3297">
        <v>599.44000000000005</v>
      </c>
      <c r="F3297">
        <v>453.75</v>
      </c>
    </row>
    <row r="3298" spans="1:6" x14ac:dyDescent="0.2">
      <c r="A3298">
        <v>483.94</v>
      </c>
      <c r="D3298">
        <v>599.44000000000005</v>
      </c>
      <c r="F3298">
        <v>453</v>
      </c>
    </row>
    <row r="3299" spans="1:6" x14ac:dyDescent="0.2">
      <c r="A3299">
        <v>483.75</v>
      </c>
      <c r="D3299">
        <v>600</v>
      </c>
      <c r="F3299">
        <v>453</v>
      </c>
    </row>
    <row r="3300" spans="1:6" x14ac:dyDescent="0.2">
      <c r="A3300">
        <v>483.75</v>
      </c>
      <c r="D3300">
        <v>600.19000000000005</v>
      </c>
      <c r="F3300">
        <v>453</v>
      </c>
    </row>
    <row r="3301" spans="1:6" x14ac:dyDescent="0.2">
      <c r="A3301">
        <v>483.56</v>
      </c>
      <c r="D3301">
        <v>600.19000000000005</v>
      </c>
      <c r="F3301">
        <v>453</v>
      </c>
    </row>
    <row r="3302" spans="1:6" x14ac:dyDescent="0.2">
      <c r="A3302">
        <v>483.56</v>
      </c>
      <c r="D3302">
        <v>600.19000000000005</v>
      </c>
      <c r="F3302">
        <v>453</v>
      </c>
    </row>
    <row r="3303" spans="1:6" x14ac:dyDescent="0.2">
      <c r="A3303">
        <v>483.38</v>
      </c>
      <c r="D3303">
        <v>600.19000000000005</v>
      </c>
      <c r="F3303">
        <v>453.19</v>
      </c>
    </row>
    <row r="3304" spans="1:6" x14ac:dyDescent="0.2">
      <c r="A3304">
        <v>483.19</v>
      </c>
      <c r="D3304">
        <v>600</v>
      </c>
      <c r="F3304">
        <v>453.38</v>
      </c>
    </row>
    <row r="3305" spans="1:6" x14ac:dyDescent="0.2">
      <c r="A3305">
        <v>483</v>
      </c>
      <c r="D3305">
        <v>600</v>
      </c>
      <c r="F3305">
        <v>453.38</v>
      </c>
    </row>
    <row r="3306" spans="1:6" x14ac:dyDescent="0.2">
      <c r="A3306">
        <v>483.19</v>
      </c>
      <c r="D3306">
        <v>600.19000000000005</v>
      </c>
      <c r="F3306">
        <v>452.44</v>
      </c>
    </row>
    <row r="3307" spans="1:6" x14ac:dyDescent="0.2">
      <c r="A3307">
        <v>483</v>
      </c>
      <c r="D3307">
        <v>600.19000000000005</v>
      </c>
      <c r="F3307">
        <v>452.63</v>
      </c>
    </row>
    <row r="3308" spans="1:6" x14ac:dyDescent="0.2">
      <c r="A3308">
        <v>483</v>
      </c>
      <c r="D3308">
        <v>600.19000000000005</v>
      </c>
      <c r="F3308">
        <v>452.63</v>
      </c>
    </row>
    <row r="3309" spans="1:6" x14ac:dyDescent="0.2">
      <c r="A3309">
        <v>483</v>
      </c>
      <c r="D3309">
        <v>600.19000000000005</v>
      </c>
      <c r="F3309">
        <v>452.63</v>
      </c>
    </row>
    <row r="3310" spans="1:6" x14ac:dyDescent="0.2">
      <c r="A3310">
        <v>483</v>
      </c>
      <c r="D3310">
        <v>600.19000000000005</v>
      </c>
      <c r="F3310">
        <v>452.81</v>
      </c>
    </row>
    <row r="3311" spans="1:6" x14ac:dyDescent="0.2">
      <c r="A3311">
        <v>483</v>
      </c>
      <c r="D3311">
        <v>600</v>
      </c>
      <c r="F3311">
        <v>452.81</v>
      </c>
    </row>
    <row r="3312" spans="1:6" x14ac:dyDescent="0.2">
      <c r="A3312">
        <v>482.81</v>
      </c>
      <c r="D3312">
        <v>600</v>
      </c>
      <c r="F3312">
        <v>453</v>
      </c>
    </row>
    <row r="3313" spans="1:6" x14ac:dyDescent="0.2">
      <c r="A3313">
        <v>482.81</v>
      </c>
      <c r="D3313">
        <v>600.19000000000005</v>
      </c>
      <c r="F3313">
        <v>453</v>
      </c>
    </row>
    <row r="3314" spans="1:6" x14ac:dyDescent="0.2">
      <c r="A3314">
        <v>482.06</v>
      </c>
      <c r="D3314">
        <v>600</v>
      </c>
      <c r="F3314">
        <v>451.88</v>
      </c>
    </row>
    <row r="3315" spans="1:6" x14ac:dyDescent="0.2">
      <c r="A3315">
        <v>482.25</v>
      </c>
      <c r="D3315">
        <v>600</v>
      </c>
      <c r="F3315">
        <v>452.06</v>
      </c>
    </row>
    <row r="3316" spans="1:6" x14ac:dyDescent="0.2">
      <c r="A3316">
        <v>482.44</v>
      </c>
      <c r="D3316">
        <v>600</v>
      </c>
      <c r="F3316">
        <v>452.25</v>
      </c>
    </row>
    <row r="3317" spans="1:6" x14ac:dyDescent="0.2">
      <c r="A3317">
        <v>482.44</v>
      </c>
      <c r="D3317">
        <v>600</v>
      </c>
      <c r="F3317">
        <v>452.44</v>
      </c>
    </row>
    <row r="3318" spans="1:6" x14ac:dyDescent="0.2">
      <c r="A3318">
        <v>482.63</v>
      </c>
      <c r="D3318">
        <v>600</v>
      </c>
      <c r="F3318">
        <v>452.63</v>
      </c>
    </row>
    <row r="3319" spans="1:6" x14ac:dyDescent="0.2">
      <c r="A3319">
        <v>482.81</v>
      </c>
      <c r="D3319">
        <v>599.80999999999995</v>
      </c>
      <c r="F3319">
        <v>452.81</v>
      </c>
    </row>
    <row r="3320" spans="1:6" x14ac:dyDescent="0.2">
      <c r="A3320">
        <v>482.63</v>
      </c>
      <c r="D3320">
        <v>598.69000000000005</v>
      </c>
      <c r="F3320">
        <v>453</v>
      </c>
    </row>
    <row r="3321" spans="1:6" x14ac:dyDescent="0.2">
      <c r="A3321">
        <v>482.63</v>
      </c>
      <c r="D3321">
        <v>598.88</v>
      </c>
      <c r="F3321">
        <v>453.19</v>
      </c>
    </row>
    <row r="3322" spans="1:6" x14ac:dyDescent="0.2">
      <c r="A3322">
        <v>482.63</v>
      </c>
      <c r="D3322">
        <v>599.05999999999995</v>
      </c>
      <c r="F3322">
        <v>451.88</v>
      </c>
    </row>
    <row r="3323" spans="1:6" x14ac:dyDescent="0.2">
      <c r="A3323">
        <v>482.63</v>
      </c>
      <c r="D3323">
        <v>599.05999999999995</v>
      </c>
      <c r="F3323">
        <v>452.25</v>
      </c>
    </row>
    <row r="3324" spans="1:6" x14ac:dyDescent="0.2">
      <c r="A3324">
        <v>482.81</v>
      </c>
      <c r="D3324">
        <v>599.25</v>
      </c>
      <c r="F3324">
        <v>452.63</v>
      </c>
    </row>
    <row r="3325" spans="1:6" x14ac:dyDescent="0.2">
      <c r="A3325">
        <v>483</v>
      </c>
      <c r="D3325">
        <v>599.44000000000005</v>
      </c>
      <c r="F3325">
        <v>452.81</v>
      </c>
    </row>
    <row r="3326" spans="1:6" x14ac:dyDescent="0.2">
      <c r="A3326">
        <v>483</v>
      </c>
      <c r="D3326">
        <v>599.44000000000005</v>
      </c>
      <c r="F3326">
        <v>453</v>
      </c>
    </row>
    <row r="3327" spans="1:6" x14ac:dyDescent="0.2">
      <c r="A3327">
        <v>483.19</v>
      </c>
      <c r="D3327">
        <v>599.25</v>
      </c>
      <c r="F3327">
        <v>453.38</v>
      </c>
    </row>
    <row r="3328" spans="1:6" x14ac:dyDescent="0.2">
      <c r="A3328">
        <v>483.19</v>
      </c>
      <c r="D3328">
        <v>599.25</v>
      </c>
      <c r="F3328">
        <v>453.56</v>
      </c>
    </row>
    <row r="3329" spans="1:6" x14ac:dyDescent="0.2">
      <c r="A3329">
        <v>483.19</v>
      </c>
      <c r="D3329">
        <v>599.44000000000005</v>
      </c>
      <c r="F3329">
        <v>453.75</v>
      </c>
    </row>
    <row r="3330" spans="1:6" x14ac:dyDescent="0.2">
      <c r="A3330">
        <v>481.69</v>
      </c>
      <c r="D3330">
        <v>599.63</v>
      </c>
      <c r="F3330">
        <v>451.31</v>
      </c>
    </row>
    <row r="3331" spans="1:6" x14ac:dyDescent="0.2">
      <c r="A3331">
        <v>482.06</v>
      </c>
      <c r="D3331">
        <v>599.63</v>
      </c>
      <c r="F3331">
        <v>451.88</v>
      </c>
    </row>
    <row r="3332" spans="1:6" x14ac:dyDescent="0.2">
      <c r="A3332">
        <v>482.06</v>
      </c>
      <c r="D3332">
        <v>599.63</v>
      </c>
      <c r="F3332">
        <v>452.44</v>
      </c>
    </row>
    <row r="3333" spans="1:6" x14ac:dyDescent="0.2">
      <c r="A3333">
        <v>482.06</v>
      </c>
      <c r="D3333">
        <v>599.63</v>
      </c>
      <c r="F3333">
        <v>452.63</v>
      </c>
    </row>
    <row r="3334" spans="1:6" x14ac:dyDescent="0.2">
      <c r="A3334">
        <v>482.25</v>
      </c>
      <c r="D3334">
        <v>598.69000000000005</v>
      </c>
      <c r="F3334">
        <v>453</v>
      </c>
    </row>
    <row r="3335" spans="1:6" x14ac:dyDescent="0.2">
      <c r="A3335">
        <v>482.44</v>
      </c>
      <c r="D3335">
        <v>599.05999999999995</v>
      </c>
      <c r="F3335">
        <v>453.38</v>
      </c>
    </row>
    <row r="3336" spans="1:6" x14ac:dyDescent="0.2">
      <c r="A3336">
        <v>482.63</v>
      </c>
      <c r="D3336">
        <v>599.25</v>
      </c>
      <c r="F3336">
        <v>453.56</v>
      </c>
    </row>
    <row r="3337" spans="1:6" x14ac:dyDescent="0.2">
      <c r="A3337">
        <v>482.63</v>
      </c>
      <c r="D3337">
        <v>599.44000000000005</v>
      </c>
      <c r="F3337">
        <v>453.75</v>
      </c>
    </row>
    <row r="3338" spans="1:6" x14ac:dyDescent="0.2">
      <c r="A3338">
        <v>480.19</v>
      </c>
      <c r="D3338">
        <v>599.63</v>
      </c>
      <c r="F3338">
        <v>451.88</v>
      </c>
    </row>
    <row r="3339" spans="1:6" x14ac:dyDescent="0.2">
      <c r="A3339">
        <v>480.75</v>
      </c>
      <c r="D3339">
        <v>599.80999999999995</v>
      </c>
      <c r="F3339">
        <v>452.25</v>
      </c>
    </row>
    <row r="3340" spans="1:6" x14ac:dyDescent="0.2">
      <c r="A3340">
        <v>481.13</v>
      </c>
      <c r="D3340">
        <v>599.80999999999995</v>
      </c>
      <c r="F3340">
        <v>452.63</v>
      </c>
    </row>
    <row r="3341" spans="1:6" x14ac:dyDescent="0.2">
      <c r="A3341">
        <v>481.31</v>
      </c>
      <c r="D3341">
        <v>599.44000000000005</v>
      </c>
      <c r="F3341">
        <v>452.81</v>
      </c>
    </row>
    <row r="3342" spans="1:6" x14ac:dyDescent="0.2">
      <c r="A3342">
        <v>481.5</v>
      </c>
      <c r="D3342">
        <v>599.63</v>
      </c>
      <c r="F3342">
        <v>452.81</v>
      </c>
    </row>
    <row r="3343" spans="1:6" x14ac:dyDescent="0.2">
      <c r="A3343">
        <v>481.69</v>
      </c>
      <c r="D3343">
        <v>599.80999999999995</v>
      </c>
      <c r="F3343">
        <v>453.19</v>
      </c>
    </row>
    <row r="3344" spans="1:6" x14ac:dyDescent="0.2">
      <c r="A3344">
        <v>481.88</v>
      </c>
      <c r="D3344">
        <v>599.80999999999995</v>
      </c>
      <c r="F3344">
        <v>453.38</v>
      </c>
    </row>
    <row r="3345" spans="1:6" x14ac:dyDescent="0.2">
      <c r="A3345">
        <v>482.06</v>
      </c>
      <c r="D3345">
        <v>600</v>
      </c>
      <c r="F3345">
        <v>453.56</v>
      </c>
    </row>
    <row r="3346" spans="1:6" x14ac:dyDescent="0.2">
      <c r="A3346">
        <v>481.13</v>
      </c>
      <c r="D3346">
        <v>600.19000000000005</v>
      </c>
      <c r="F3346">
        <v>451.88</v>
      </c>
    </row>
    <row r="3347" spans="1:6" x14ac:dyDescent="0.2">
      <c r="A3347">
        <v>481.31</v>
      </c>
      <c r="D3347">
        <v>600.19000000000005</v>
      </c>
      <c r="F3347">
        <v>452.25</v>
      </c>
    </row>
    <row r="3348" spans="1:6" x14ac:dyDescent="0.2">
      <c r="A3348">
        <v>481.5</v>
      </c>
      <c r="D3348">
        <v>597.75</v>
      </c>
      <c r="F3348">
        <v>452.63</v>
      </c>
    </row>
    <row r="3349" spans="1:6" x14ac:dyDescent="0.2">
      <c r="A3349">
        <v>481.69</v>
      </c>
      <c r="D3349">
        <v>598.30999999999995</v>
      </c>
      <c r="F3349">
        <v>452.81</v>
      </c>
    </row>
    <row r="3350" spans="1:6" x14ac:dyDescent="0.2">
      <c r="A3350">
        <v>481.69</v>
      </c>
      <c r="D3350">
        <v>598.69000000000005</v>
      </c>
      <c r="F3350">
        <v>453</v>
      </c>
    </row>
    <row r="3351" spans="1:6" x14ac:dyDescent="0.2">
      <c r="A3351">
        <v>481.88</v>
      </c>
      <c r="D3351">
        <v>598.88</v>
      </c>
      <c r="F3351">
        <v>453.19</v>
      </c>
    </row>
    <row r="3352" spans="1:6" x14ac:dyDescent="0.2">
      <c r="A3352">
        <v>481.88</v>
      </c>
      <c r="D3352">
        <v>599.05999999999995</v>
      </c>
      <c r="F3352">
        <v>453.38</v>
      </c>
    </row>
    <row r="3353" spans="1:6" x14ac:dyDescent="0.2">
      <c r="A3353">
        <v>481.88</v>
      </c>
      <c r="D3353">
        <v>599.25</v>
      </c>
      <c r="F3353">
        <v>453.56</v>
      </c>
    </row>
    <row r="3354" spans="1:6" x14ac:dyDescent="0.2">
      <c r="A3354">
        <v>478.88</v>
      </c>
      <c r="D3354">
        <v>599.44000000000005</v>
      </c>
      <c r="F3354">
        <v>454.13</v>
      </c>
    </row>
    <row r="3355" spans="1:6" x14ac:dyDescent="0.2">
      <c r="A3355">
        <v>479.44</v>
      </c>
      <c r="D3355">
        <v>598.30999999999995</v>
      </c>
      <c r="F3355">
        <v>454.13</v>
      </c>
    </row>
    <row r="3356" spans="1:6" x14ac:dyDescent="0.2">
      <c r="A3356">
        <v>480</v>
      </c>
      <c r="D3356">
        <v>598.88</v>
      </c>
      <c r="F3356">
        <v>454.13</v>
      </c>
    </row>
    <row r="3357" spans="1:6" x14ac:dyDescent="0.2">
      <c r="A3357">
        <v>480.38</v>
      </c>
      <c r="D3357">
        <v>599.05999999999995</v>
      </c>
      <c r="F3357">
        <v>454.13</v>
      </c>
    </row>
    <row r="3358" spans="1:6" x14ac:dyDescent="0.2">
      <c r="A3358">
        <v>480.56</v>
      </c>
      <c r="D3358">
        <v>599.25</v>
      </c>
      <c r="F3358">
        <v>454.13</v>
      </c>
    </row>
    <row r="3359" spans="1:6" x14ac:dyDescent="0.2">
      <c r="A3359">
        <v>480.75</v>
      </c>
      <c r="D3359">
        <v>599.44000000000005</v>
      </c>
      <c r="F3359">
        <v>454.13</v>
      </c>
    </row>
    <row r="3360" spans="1:6" x14ac:dyDescent="0.2">
      <c r="A3360">
        <v>480.94</v>
      </c>
      <c r="D3360">
        <v>599.63</v>
      </c>
      <c r="F3360">
        <v>454.13</v>
      </c>
    </row>
    <row r="3361" spans="1:6" x14ac:dyDescent="0.2">
      <c r="A3361">
        <v>481.13</v>
      </c>
      <c r="D3361">
        <v>599.63</v>
      </c>
      <c r="F3361">
        <v>454.13</v>
      </c>
    </row>
    <row r="3362" spans="1:6" x14ac:dyDescent="0.2">
      <c r="A3362">
        <v>480.75</v>
      </c>
      <c r="D3362">
        <v>600.55999999999995</v>
      </c>
      <c r="F3362">
        <v>456.19</v>
      </c>
    </row>
    <row r="3363" spans="1:6" x14ac:dyDescent="0.2">
      <c r="A3363">
        <v>481.13</v>
      </c>
      <c r="D3363">
        <v>600.55999999999995</v>
      </c>
      <c r="F3363">
        <v>455.81</v>
      </c>
    </row>
    <row r="3364" spans="1:6" x14ac:dyDescent="0.2">
      <c r="A3364">
        <v>481.5</v>
      </c>
      <c r="D3364">
        <v>600.55999999999995</v>
      </c>
      <c r="F3364">
        <v>455.63</v>
      </c>
    </row>
    <row r="3365" spans="1:6" x14ac:dyDescent="0.2">
      <c r="A3365">
        <v>481.5</v>
      </c>
      <c r="D3365">
        <v>600.55999999999995</v>
      </c>
      <c r="F3365">
        <v>455.44</v>
      </c>
    </row>
    <row r="3366" spans="1:6" x14ac:dyDescent="0.2">
      <c r="A3366">
        <v>481.69</v>
      </c>
      <c r="D3366">
        <v>600.55999999999995</v>
      </c>
      <c r="F3366">
        <v>455.25</v>
      </c>
    </row>
    <row r="3367" spans="1:6" x14ac:dyDescent="0.2">
      <c r="A3367">
        <v>481.69</v>
      </c>
      <c r="D3367">
        <v>600.38</v>
      </c>
      <c r="F3367">
        <v>454.88</v>
      </c>
    </row>
    <row r="3368" spans="1:6" x14ac:dyDescent="0.2">
      <c r="A3368">
        <v>481.69</v>
      </c>
      <c r="D3368">
        <v>600.38</v>
      </c>
      <c r="F3368">
        <v>454.69</v>
      </c>
    </row>
    <row r="3369" spans="1:6" x14ac:dyDescent="0.2">
      <c r="A3369">
        <v>481.88</v>
      </c>
      <c r="D3369">
        <v>600.94000000000005</v>
      </c>
      <c r="F3369">
        <v>454.69</v>
      </c>
    </row>
    <row r="3370" spans="1:6" x14ac:dyDescent="0.2">
      <c r="A3370">
        <v>481.88</v>
      </c>
      <c r="D3370">
        <v>600.94000000000005</v>
      </c>
      <c r="F3370">
        <v>457.13</v>
      </c>
    </row>
    <row r="3371" spans="1:6" x14ac:dyDescent="0.2">
      <c r="A3371">
        <v>482.06</v>
      </c>
      <c r="D3371">
        <v>600.94000000000005</v>
      </c>
      <c r="F3371">
        <v>456.56</v>
      </c>
    </row>
    <row r="3372" spans="1:6" x14ac:dyDescent="0.2">
      <c r="A3372">
        <v>482.06</v>
      </c>
      <c r="D3372">
        <v>600.75</v>
      </c>
      <c r="F3372">
        <v>456.19</v>
      </c>
    </row>
    <row r="3373" spans="1:6" x14ac:dyDescent="0.2">
      <c r="A3373">
        <v>482.06</v>
      </c>
      <c r="D3373">
        <v>600.75</v>
      </c>
      <c r="F3373">
        <v>456</v>
      </c>
    </row>
    <row r="3374" spans="1:6" x14ac:dyDescent="0.2">
      <c r="A3374">
        <v>482.06</v>
      </c>
      <c r="D3374">
        <v>600.55999999999995</v>
      </c>
      <c r="F3374">
        <v>455.63</v>
      </c>
    </row>
    <row r="3375" spans="1:6" x14ac:dyDescent="0.2">
      <c r="A3375">
        <v>481.88</v>
      </c>
      <c r="D3375">
        <v>600.38</v>
      </c>
      <c r="F3375">
        <v>455.44</v>
      </c>
    </row>
    <row r="3376" spans="1:6" x14ac:dyDescent="0.2">
      <c r="A3376">
        <v>481.88</v>
      </c>
      <c r="D3376">
        <v>604.5</v>
      </c>
      <c r="F3376">
        <v>455.25</v>
      </c>
    </row>
    <row r="3377" spans="1:6" x14ac:dyDescent="0.2">
      <c r="A3377">
        <v>481.88</v>
      </c>
      <c r="D3377">
        <v>603.94000000000005</v>
      </c>
      <c r="F3377">
        <v>455.06</v>
      </c>
    </row>
    <row r="3378" spans="1:6" x14ac:dyDescent="0.2">
      <c r="A3378">
        <v>483.19</v>
      </c>
      <c r="D3378">
        <v>603.38</v>
      </c>
      <c r="F3378">
        <v>458.06</v>
      </c>
    </row>
    <row r="3379" spans="1:6" x14ac:dyDescent="0.2">
      <c r="A3379">
        <v>483</v>
      </c>
      <c r="D3379">
        <v>603</v>
      </c>
      <c r="F3379">
        <v>457.5</v>
      </c>
    </row>
    <row r="3380" spans="1:6" x14ac:dyDescent="0.2">
      <c r="A3380">
        <v>483</v>
      </c>
      <c r="D3380">
        <v>602.63</v>
      </c>
      <c r="F3380">
        <v>456.94</v>
      </c>
    </row>
    <row r="3381" spans="1:6" x14ac:dyDescent="0.2">
      <c r="A3381">
        <v>482.81</v>
      </c>
      <c r="D3381">
        <v>602.25</v>
      </c>
      <c r="F3381">
        <v>456.56</v>
      </c>
    </row>
    <row r="3382" spans="1:6" x14ac:dyDescent="0.2">
      <c r="A3382">
        <v>482.63</v>
      </c>
      <c r="D3382">
        <v>602.05999999999995</v>
      </c>
      <c r="F3382">
        <v>456.19</v>
      </c>
    </row>
    <row r="3383" spans="1:6" x14ac:dyDescent="0.2">
      <c r="A3383">
        <v>482.44</v>
      </c>
      <c r="D3383">
        <v>602.80999999999995</v>
      </c>
      <c r="F3383">
        <v>455.81</v>
      </c>
    </row>
    <row r="3384" spans="1:6" x14ac:dyDescent="0.2">
      <c r="A3384">
        <v>482.06</v>
      </c>
      <c r="D3384">
        <v>602.63</v>
      </c>
      <c r="F3384">
        <v>455.63</v>
      </c>
    </row>
    <row r="3385" spans="1:6" x14ac:dyDescent="0.2">
      <c r="A3385">
        <v>482.06</v>
      </c>
      <c r="D3385">
        <v>602.44000000000005</v>
      </c>
      <c r="F3385">
        <v>455.44</v>
      </c>
    </row>
    <row r="3386" spans="1:6" x14ac:dyDescent="0.2">
      <c r="A3386">
        <v>483.75</v>
      </c>
      <c r="D3386">
        <v>602.44000000000005</v>
      </c>
      <c r="F3386">
        <v>457.5</v>
      </c>
    </row>
    <row r="3387" spans="1:6" x14ac:dyDescent="0.2">
      <c r="A3387">
        <v>483.56</v>
      </c>
      <c r="D3387">
        <v>602.05999999999995</v>
      </c>
      <c r="F3387">
        <v>456.94</v>
      </c>
    </row>
    <row r="3388" spans="1:6" x14ac:dyDescent="0.2">
      <c r="A3388">
        <v>483.19</v>
      </c>
      <c r="D3388">
        <v>602.05999999999995</v>
      </c>
      <c r="F3388">
        <v>456.38</v>
      </c>
    </row>
    <row r="3389" spans="1:6" x14ac:dyDescent="0.2">
      <c r="A3389">
        <v>483.19</v>
      </c>
      <c r="D3389">
        <v>601.88</v>
      </c>
      <c r="F3389">
        <v>456.19</v>
      </c>
    </row>
    <row r="3390" spans="1:6" x14ac:dyDescent="0.2">
      <c r="A3390">
        <v>482.81</v>
      </c>
      <c r="D3390">
        <v>603.38</v>
      </c>
      <c r="F3390">
        <v>455.81</v>
      </c>
    </row>
    <row r="3391" spans="1:6" x14ac:dyDescent="0.2">
      <c r="A3391">
        <v>482.44</v>
      </c>
      <c r="D3391">
        <v>603.19000000000005</v>
      </c>
      <c r="F3391">
        <v>455.63</v>
      </c>
    </row>
    <row r="3392" spans="1:6" x14ac:dyDescent="0.2">
      <c r="A3392">
        <v>482.44</v>
      </c>
      <c r="D3392">
        <v>603</v>
      </c>
      <c r="F3392">
        <v>455.44</v>
      </c>
    </row>
    <row r="3393" spans="1:6" x14ac:dyDescent="0.2">
      <c r="A3393">
        <v>482.25</v>
      </c>
      <c r="D3393">
        <v>602.80999999999995</v>
      </c>
      <c r="F3393">
        <v>455.25</v>
      </c>
    </row>
    <row r="3394" spans="1:6" x14ac:dyDescent="0.2">
      <c r="A3394">
        <v>486.38</v>
      </c>
      <c r="D3394">
        <v>602.63</v>
      </c>
      <c r="F3394">
        <v>455.06</v>
      </c>
    </row>
    <row r="3395" spans="1:6" x14ac:dyDescent="0.2">
      <c r="A3395">
        <v>485.63</v>
      </c>
      <c r="D3395">
        <v>602.44000000000005</v>
      </c>
      <c r="F3395">
        <v>454.88</v>
      </c>
    </row>
    <row r="3396" spans="1:6" x14ac:dyDescent="0.2">
      <c r="A3396">
        <v>485.06</v>
      </c>
      <c r="D3396">
        <v>602.25</v>
      </c>
      <c r="F3396">
        <v>454.88</v>
      </c>
    </row>
    <row r="3397" spans="1:6" x14ac:dyDescent="0.2">
      <c r="A3397">
        <v>484.5</v>
      </c>
      <c r="D3397">
        <v>603.19000000000005</v>
      </c>
      <c r="F3397">
        <v>454.69</v>
      </c>
    </row>
    <row r="3398" spans="1:6" x14ac:dyDescent="0.2">
      <c r="A3398">
        <v>484.13</v>
      </c>
      <c r="D3398">
        <v>603</v>
      </c>
      <c r="F3398">
        <v>454.88</v>
      </c>
    </row>
    <row r="3399" spans="1:6" x14ac:dyDescent="0.2">
      <c r="A3399">
        <v>483.56</v>
      </c>
      <c r="D3399">
        <v>602.80999999999995</v>
      </c>
      <c r="F3399">
        <v>454.69</v>
      </c>
    </row>
    <row r="3400" spans="1:6" x14ac:dyDescent="0.2">
      <c r="A3400">
        <v>483.19</v>
      </c>
      <c r="D3400">
        <v>602.80999999999995</v>
      </c>
      <c r="F3400">
        <v>454.69</v>
      </c>
    </row>
    <row r="3401" spans="1:6" x14ac:dyDescent="0.2">
      <c r="A3401">
        <v>482.81</v>
      </c>
      <c r="D3401">
        <v>602.63</v>
      </c>
      <c r="F3401">
        <v>454.69</v>
      </c>
    </row>
    <row r="3402" spans="1:6" x14ac:dyDescent="0.2">
      <c r="A3402">
        <v>484.13</v>
      </c>
      <c r="D3402">
        <v>602.63</v>
      </c>
      <c r="F3402">
        <v>455.25</v>
      </c>
    </row>
    <row r="3403" spans="1:6" x14ac:dyDescent="0.2">
      <c r="A3403">
        <v>483.75</v>
      </c>
      <c r="D3403">
        <v>602.44000000000005</v>
      </c>
      <c r="F3403">
        <v>455.06</v>
      </c>
    </row>
    <row r="3404" spans="1:6" x14ac:dyDescent="0.2">
      <c r="A3404">
        <v>483.38</v>
      </c>
      <c r="D3404">
        <v>601.69000000000005</v>
      </c>
      <c r="F3404">
        <v>454.88</v>
      </c>
    </row>
    <row r="3405" spans="1:6" x14ac:dyDescent="0.2">
      <c r="A3405">
        <v>483.19</v>
      </c>
      <c r="D3405">
        <v>601.88</v>
      </c>
      <c r="F3405">
        <v>454.88</v>
      </c>
    </row>
    <row r="3406" spans="1:6" x14ac:dyDescent="0.2">
      <c r="A3406">
        <v>482.81</v>
      </c>
      <c r="D3406">
        <v>601.88</v>
      </c>
      <c r="F3406">
        <v>454.88</v>
      </c>
    </row>
    <row r="3407" spans="1:6" x14ac:dyDescent="0.2">
      <c r="A3407">
        <v>482.63</v>
      </c>
      <c r="D3407">
        <v>601.88</v>
      </c>
      <c r="F3407">
        <v>454.69</v>
      </c>
    </row>
    <row r="3408" spans="1:6" x14ac:dyDescent="0.2">
      <c r="A3408">
        <v>482.25</v>
      </c>
      <c r="D3408">
        <v>602.05999999999995</v>
      </c>
      <c r="F3408">
        <v>454.69</v>
      </c>
    </row>
    <row r="3409" spans="1:6" x14ac:dyDescent="0.2">
      <c r="A3409">
        <v>482.06</v>
      </c>
      <c r="D3409">
        <v>602.05999999999995</v>
      </c>
      <c r="F3409">
        <v>454.69</v>
      </c>
    </row>
    <row r="3410" spans="1:6" x14ac:dyDescent="0.2">
      <c r="A3410">
        <v>482.44</v>
      </c>
      <c r="D3410">
        <v>602.05999999999995</v>
      </c>
      <c r="F3410">
        <v>455.44</v>
      </c>
    </row>
    <row r="3411" spans="1:6" x14ac:dyDescent="0.2">
      <c r="A3411">
        <v>482.25</v>
      </c>
      <c r="D3411">
        <v>601.30999999999995</v>
      </c>
      <c r="F3411">
        <v>455.25</v>
      </c>
    </row>
    <row r="3412" spans="1:6" x14ac:dyDescent="0.2">
      <c r="A3412">
        <v>482.25</v>
      </c>
      <c r="D3412">
        <v>601.5</v>
      </c>
      <c r="F3412">
        <v>455.06</v>
      </c>
    </row>
    <row r="3413" spans="1:6" x14ac:dyDescent="0.2">
      <c r="A3413">
        <v>482.25</v>
      </c>
      <c r="D3413">
        <v>601.5</v>
      </c>
      <c r="F3413">
        <v>455.06</v>
      </c>
    </row>
    <row r="3414" spans="1:6" x14ac:dyDescent="0.2">
      <c r="A3414">
        <v>482.25</v>
      </c>
      <c r="D3414">
        <v>601.88</v>
      </c>
      <c r="F3414">
        <v>454.88</v>
      </c>
    </row>
    <row r="3415" spans="1:6" x14ac:dyDescent="0.2">
      <c r="A3415">
        <v>482.06</v>
      </c>
      <c r="D3415">
        <v>602.05999999999995</v>
      </c>
      <c r="F3415">
        <v>454.88</v>
      </c>
    </row>
    <row r="3416" spans="1:6" x14ac:dyDescent="0.2">
      <c r="A3416">
        <v>481.88</v>
      </c>
      <c r="D3416">
        <v>602.05999999999995</v>
      </c>
      <c r="F3416">
        <v>454.88</v>
      </c>
    </row>
    <row r="3417" spans="1:6" x14ac:dyDescent="0.2">
      <c r="A3417">
        <v>481.88</v>
      </c>
      <c r="D3417">
        <v>602.05999999999995</v>
      </c>
      <c r="F3417">
        <v>454.69</v>
      </c>
    </row>
    <row r="3418" spans="1:6" x14ac:dyDescent="0.2">
      <c r="A3418">
        <v>482.25</v>
      </c>
      <c r="D3418">
        <v>602.05999999999995</v>
      </c>
      <c r="F3418">
        <v>454.13</v>
      </c>
    </row>
    <row r="3419" spans="1:6" x14ac:dyDescent="0.2">
      <c r="A3419">
        <v>482.06</v>
      </c>
      <c r="D3419">
        <v>602.25</v>
      </c>
      <c r="F3419">
        <v>454.13</v>
      </c>
    </row>
    <row r="3420" spans="1:6" x14ac:dyDescent="0.2">
      <c r="A3420">
        <v>482.06</v>
      </c>
      <c r="D3420">
        <v>602.25</v>
      </c>
      <c r="F3420">
        <v>454.31</v>
      </c>
    </row>
    <row r="3421" spans="1:6" x14ac:dyDescent="0.2">
      <c r="A3421">
        <v>481.88</v>
      </c>
      <c r="D3421">
        <v>602.25</v>
      </c>
      <c r="F3421">
        <v>454.31</v>
      </c>
    </row>
    <row r="3422" spans="1:6" x14ac:dyDescent="0.2">
      <c r="A3422">
        <v>482.06</v>
      </c>
      <c r="D3422">
        <v>602.25</v>
      </c>
      <c r="F3422">
        <v>454.31</v>
      </c>
    </row>
    <row r="3423" spans="1:6" x14ac:dyDescent="0.2">
      <c r="A3423">
        <v>481.88</v>
      </c>
      <c r="D3423">
        <v>602.44000000000005</v>
      </c>
      <c r="F3423">
        <v>454.5</v>
      </c>
    </row>
    <row r="3424" spans="1:6" x14ac:dyDescent="0.2">
      <c r="A3424">
        <v>481.69</v>
      </c>
      <c r="D3424">
        <v>602.25</v>
      </c>
      <c r="F3424">
        <v>454.69</v>
      </c>
    </row>
    <row r="3425" spans="1:6" x14ac:dyDescent="0.2">
      <c r="A3425">
        <v>481.69</v>
      </c>
      <c r="D3425">
        <v>601.5</v>
      </c>
      <c r="F3425">
        <v>454.69</v>
      </c>
    </row>
    <row r="3426" spans="1:6" x14ac:dyDescent="0.2">
      <c r="A3426">
        <v>481.5</v>
      </c>
      <c r="D3426">
        <v>601.69000000000005</v>
      </c>
      <c r="F3426">
        <v>454.13</v>
      </c>
    </row>
    <row r="3427" spans="1:6" x14ac:dyDescent="0.2">
      <c r="A3427">
        <v>481.5</v>
      </c>
      <c r="D3427">
        <v>601.88</v>
      </c>
      <c r="F3427">
        <v>454.13</v>
      </c>
    </row>
    <row r="3428" spans="1:6" x14ac:dyDescent="0.2">
      <c r="A3428">
        <v>481.69</v>
      </c>
      <c r="D3428">
        <v>601.88</v>
      </c>
      <c r="F3428">
        <v>454.31</v>
      </c>
    </row>
    <row r="3429" spans="1:6" x14ac:dyDescent="0.2">
      <c r="A3429">
        <v>481.69</v>
      </c>
      <c r="D3429">
        <v>602.05999999999995</v>
      </c>
      <c r="F3429">
        <v>454.31</v>
      </c>
    </row>
    <row r="3430" spans="1:6" x14ac:dyDescent="0.2">
      <c r="A3430">
        <v>481.88</v>
      </c>
      <c r="D3430">
        <v>602.25</v>
      </c>
      <c r="F3430">
        <v>454.5</v>
      </c>
    </row>
    <row r="3431" spans="1:6" x14ac:dyDescent="0.2">
      <c r="A3431">
        <v>481.88</v>
      </c>
      <c r="D3431">
        <v>602.25</v>
      </c>
      <c r="F3431">
        <v>454.69</v>
      </c>
    </row>
    <row r="3432" spans="1:6" x14ac:dyDescent="0.2">
      <c r="A3432">
        <v>481.88</v>
      </c>
      <c r="D3432">
        <v>602.44000000000005</v>
      </c>
      <c r="F3432">
        <v>454.69</v>
      </c>
    </row>
    <row r="3433" spans="1:6" x14ac:dyDescent="0.2">
      <c r="A3433">
        <v>481.69</v>
      </c>
      <c r="D3433">
        <v>602.63</v>
      </c>
      <c r="F3433">
        <v>454.69</v>
      </c>
    </row>
    <row r="3434" spans="1:6" x14ac:dyDescent="0.2">
      <c r="A3434">
        <v>481.88</v>
      </c>
      <c r="D3434">
        <v>602.44000000000005</v>
      </c>
      <c r="F3434">
        <v>454.13</v>
      </c>
    </row>
    <row r="3435" spans="1:6" x14ac:dyDescent="0.2">
      <c r="A3435">
        <v>481.88</v>
      </c>
      <c r="D3435">
        <v>602.44000000000005</v>
      </c>
      <c r="F3435">
        <v>454.13</v>
      </c>
    </row>
    <row r="3436" spans="1:6" x14ac:dyDescent="0.2">
      <c r="A3436">
        <v>481.88</v>
      </c>
      <c r="D3436">
        <v>602.44000000000005</v>
      </c>
      <c r="F3436">
        <v>454.31</v>
      </c>
    </row>
    <row r="3437" spans="1:6" x14ac:dyDescent="0.2">
      <c r="A3437">
        <v>481.88</v>
      </c>
      <c r="D3437">
        <v>602.44000000000005</v>
      </c>
      <c r="F3437">
        <v>454.5</v>
      </c>
    </row>
    <row r="3438" spans="1:6" x14ac:dyDescent="0.2">
      <c r="A3438">
        <v>482.06</v>
      </c>
      <c r="D3438">
        <v>602.44000000000005</v>
      </c>
      <c r="F3438">
        <v>454.5</v>
      </c>
    </row>
    <row r="3439" spans="1:6" x14ac:dyDescent="0.2">
      <c r="A3439">
        <v>482.06</v>
      </c>
      <c r="D3439">
        <v>599.05999999999995</v>
      </c>
      <c r="F3439">
        <v>454.69</v>
      </c>
    </row>
    <row r="3440" spans="1:6" x14ac:dyDescent="0.2">
      <c r="A3440">
        <v>482.06</v>
      </c>
      <c r="D3440">
        <v>599.80999999999995</v>
      </c>
      <c r="F3440">
        <v>454.88</v>
      </c>
    </row>
    <row r="3441" spans="1:6" x14ac:dyDescent="0.2">
      <c r="A3441">
        <v>482.06</v>
      </c>
      <c r="D3441">
        <v>600</v>
      </c>
      <c r="F3441">
        <v>454.88</v>
      </c>
    </row>
    <row r="3442" spans="1:6" x14ac:dyDescent="0.2">
      <c r="A3442">
        <v>480.19</v>
      </c>
      <c r="D3442">
        <v>600.38</v>
      </c>
      <c r="F3442">
        <v>454.5</v>
      </c>
    </row>
    <row r="3443" spans="1:6" x14ac:dyDescent="0.2">
      <c r="A3443">
        <v>480.56</v>
      </c>
      <c r="D3443">
        <v>600.75</v>
      </c>
      <c r="F3443">
        <v>454.69</v>
      </c>
    </row>
    <row r="3444" spans="1:6" x14ac:dyDescent="0.2">
      <c r="A3444">
        <v>480.75</v>
      </c>
      <c r="D3444">
        <v>600.75</v>
      </c>
      <c r="F3444">
        <v>454.69</v>
      </c>
    </row>
    <row r="3445" spans="1:6" x14ac:dyDescent="0.2">
      <c r="A3445">
        <v>480.94</v>
      </c>
      <c r="D3445">
        <v>601.13</v>
      </c>
      <c r="F3445">
        <v>454.69</v>
      </c>
    </row>
    <row r="3446" spans="1:6" x14ac:dyDescent="0.2">
      <c r="A3446">
        <v>481.31</v>
      </c>
      <c r="D3446">
        <v>600.19000000000005</v>
      </c>
      <c r="F3446">
        <v>454.88</v>
      </c>
    </row>
    <row r="3447" spans="1:6" x14ac:dyDescent="0.2">
      <c r="A3447">
        <v>481.5</v>
      </c>
      <c r="D3447">
        <v>600.75</v>
      </c>
      <c r="F3447">
        <v>455.06</v>
      </c>
    </row>
    <row r="3448" spans="1:6" x14ac:dyDescent="0.2">
      <c r="A3448">
        <v>481.5</v>
      </c>
      <c r="D3448">
        <v>601.30999999999995</v>
      </c>
      <c r="F3448">
        <v>455.06</v>
      </c>
    </row>
    <row r="3449" spans="1:6" x14ac:dyDescent="0.2">
      <c r="A3449">
        <v>481.5</v>
      </c>
      <c r="D3449">
        <v>601.5</v>
      </c>
      <c r="F3449">
        <v>455.25</v>
      </c>
    </row>
    <row r="3450" spans="1:6" x14ac:dyDescent="0.2">
      <c r="A3450">
        <v>481.13</v>
      </c>
      <c r="D3450">
        <v>601.88</v>
      </c>
      <c r="F3450">
        <v>453.38</v>
      </c>
    </row>
    <row r="3451" spans="1:6" x14ac:dyDescent="0.2">
      <c r="A3451">
        <v>481.31</v>
      </c>
      <c r="D3451">
        <v>602.25</v>
      </c>
      <c r="F3451">
        <v>453.75</v>
      </c>
    </row>
    <row r="3452" spans="1:6" x14ac:dyDescent="0.2">
      <c r="A3452">
        <v>481.31</v>
      </c>
      <c r="D3452">
        <v>602.63</v>
      </c>
      <c r="F3452">
        <v>454.13</v>
      </c>
    </row>
    <row r="3453" spans="1:6" x14ac:dyDescent="0.2">
      <c r="A3453">
        <v>481.5</v>
      </c>
      <c r="D3453">
        <v>605.25</v>
      </c>
      <c r="F3453">
        <v>454.31</v>
      </c>
    </row>
    <row r="3454" spans="1:6" x14ac:dyDescent="0.2">
      <c r="A3454">
        <v>481.5</v>
      </c>
      <c r="D3454">
        <v>606.19000000000005</v>
      </c>
      <c r="F3454">
        <v>454.5</v>
      </c>
    </row>
    <row r="3455" spans="1:6" x14ac:dyDescent="0.2">
      <c r="A3455">
        <v>481.69</v>
      </c>
      <c r="D3455">
        <v>606.75</v>
      </c>
      <c r="F3455">
        <v>454.5</v>
      </c>
    </row>
    <row r="3456" spans="1:6" x14ac:dyDescent="0.2">
      <c r="A3456">
        <v>481.88</v>
      </c>
      <c r="D3456">
        <v>607.13</v>
      </c>
      <c r="F3456">
        <v>454.88</v>
      </c>
    </row>
    <row r="3457" spans="1:6" x14ac:dyDescent="0.2">
      <c r="A3457">
        <v>481.88</v>
      </c>
      <c r="D3457">
        <v>607.5</v>
      </c>
      <c r="F3457">
        <v>455.25</v>
      </c>
    </row>
    <row r="3458" spans="1:6" x14ac:dyDescent="0.2">
      <c r="A3458">
        <v>481.88</v>
      </c>
      <c r="D3458">
        <v>607.88</v>
      </c>
      <c r="F3458">
        <v>453.56</v>
      </c>
    </row>
    <row r="3459" spans="1:6" x14ac:dyDescent="0.2">
      <c r="A3459">
        <v>481.88</v>
      </c>
      <c r="D3459">
        <v>608.05999999999995</v>
      </c>
      <c r="F3459">
        <v>453.94</v>
      </c>
    </row>
    <row r="3460" spans="1:6" x14ac:dyDescent="0.2">
      <c r="A3460">
        <v>481.88</v>
      </c>
      <c r="D3460">
        <v>611.25</v>
      </c>
      <c r="F3460">
        <v>454.31</v>
      </c>
    </row>
    <row r="3461" spans="1:6" x14ac:dyDescent="0.2">
      <c r="A3461">
        <v>481.88</v>
      </c>
      <c r="D3461">
        <v>611.05999999999995</v>
      </c>
      <c r="F3461">
        <v>454.5</v>
      </c>
    </row>
    <row r="3462" spans="1:6" x14ac:dyDescent="0.2">
      <c r="A3462">
        <v>481.88</v>
      </c>
      <c r="D3462">
        <v>611.05999999999995</v>
      </c>
      <c r="F3462">
        <v>454.69</v>
      </c>
    </row>
    <row r="3463" spans="1:6" x14ac:dyDescent="0.2">
      <c r="A3463">
        <v>481.88</v>
      </c>
      <c r="D3463">
        <v>610.88</v>
      </c>
      <c r="F3463">
        <v>454.88</v>
      </c>
    </row>
    <row r="3464" spans="1:6" x14ac:dyDescent="0.2">
      <c r="A3464">
        <v>481.88</v>
      </c>
      <c r="D3464">
        <v>610.69000000000005</v>
      </c>
      <c r="F3464">
        <v>455.06</v>
      </c>
    </row>
    <row r="3465" spans="1:6" x14ac:dyDescent="0.2">
      <c r="A3465">
        <v>481.88</v>
      </c>
      <c r="D3465">
        <v>610.69000000000005</v>
      </c>
      <c r="F3465">
        <v>455.44</v>
      </c>
    </row>
    <row r="3466" spans="1:6" x14ac:dyDescent="0.2">
      <c r="A3466">
        <v>479.81</v>
      </c>
      <c r="D3466">
        <v>610.69000000000005</v>
      </c>
      <c r="F3466">
        <v>453</v>
      </c>
    </row>
    <row r="3467" spans="1:6" x14ac:dyDescent="0.2">
      <c r="A3467">
        <v>480.19</v>
      </c>
      <c r="D3467">
        <v>612.19000000000005</v>
      </c>
      <c r="F3467">
        <v>453.56</v>
      </c>
    </row>
    <row r="3468" spans="1:6" x14ac:dyDescent="0.2">
      <c r="A3468">
        <v>480.56</v>
      </c>
      <c r="D3468">
        <v>612.19000000000005</v>
      </c>
      <c r="F3468">
        <v>453.94</v>
      </c>
    </row>
    <row r="3469" spans="1:6" x14ac:dyDescent="0.2">
      <c r="A3469">
        <v>480.56</v>
      </c>
      <c r="D3469">
        <v>612.19000000000005</v>
      </c>
      <c r="F3469">
        <v>454.13</v>
      </c>
    </row>
    <row r="3470" spans="1:6" x14ac:dyDescent="0.2">
      <c r="A3470">
        <v>480.75</v>
      </c>
      <c r="D3470">
        <v>612.19000000000005</v>
      </c>
      <c r="F3470">
        <v>454.31</v>
      </c>
    </row>
    <row r="3471" spans="1:6" x14ac:dyDescent="0.2">
      <c r="A3471">
        <v>480.75</v>
      </c>
      <c r="D3471">
        <v>612</v>
      </c>
      <c r="F3471">
        <v>454.69</v>
      </c>
    </row>
    <row r="3472" spans="1:6" x14ac:dyDescent="0.2">
      <c r="A3472">
        <v>481.13</v>
      </c>
      <c r="D3472">
        <v>612</v>
      </c>
      <c r="F3472">
        <v>454.88</v>
      </c>
    </row>
    <row r="3473" spans="1:6" x14ac:dyDescent="0.2">
      <c r="A3473">
        <v>481.13</v>
      </c>
      <c r="D3473">
        <v>612</v>
      </c>
      <c r="F3473">
        <v>455.06</v>
      </c>
    </row>
    <row r="3474" spans="1:6" x14ac:dyDescent="0.2">
      <c r="A3474">
        <v>477.19</v>
      </c>
      <c r="D3474">
        <v>614.80999999999995</v>
      </c>
      <c r="F3474">
        <v>455.63</v>
      </c>
    </row>
    <row r="3475" spans="1:6" x14ac:dyDescent="0.2">
      <c r="A3475">
        <v>478.13</v>
      </c>
      <c r="D3475">
        <v>614.63</v>
      </c>
      <c r="F3475">
        <v>455.63</v>
      </c>
    </row>
    <row r="3476" spans="1:6" x14ac:dyDescent="0.2">
      <c r="A3476">
        <v>478.88</v>
      </c>
      <c r="D3476">
        <v>614.44000000000005</v>
      </c>
      <c r="F3476">
        <v>455.81</v>
      </c>
    </row>
    <row r="3477" spans="1:6" x14ac:dyDescent="0.2">
      <c r="A3477">
        <v>479.25</v>
      </c>
      <c r="D3477">
        <v>614.05999999999995</v>
      </c>
      <c r="F3477">
        <v>455.81</v>
      </c>
    </row>
    <row r="3478" spans="1:6" x14ac:dyDescent="0.2">
      <c r="A3478">
        <v>479.63</v>
      </c>
      <c r="D3478">
        <v>613.88</v>
      </c>
      <c r="F3478">
        <v>455.81</v>
      </c>
    </row>
    <row r="3479" spans="1:6" x14ac:dyDescent="0.2">
      <c r="A3479">
        <v>480</v>
      </c>
      <c r="D3479">
        <v>613.5</v>
      </c>
      <c r="F3479">
        <v>455.81</v>
      </c>
    </row>
    <row r="3480" spans="1:6" x14ac:dyDescent="0.2">
      <c r="A3480">
        <v>480.19</v>
      </c>
      <c r="D3480">
        <v>613.5</v>
      </c>
      <c r="F3480">
        <v>455.81</v>
      </c>
    </row>
    <row r="3481" spans="1:6" x14ac:dyDescent="0.2">
      <c r="A3481">
        <v>480.56</v>
      </c>
      <c r="D3481">
        <v>612.55999999999995</v>
      </c>
      <c r="F3481">
        <v>456</v>
      </c>
    </row>
    <row r="3482" spans="1:6" x14ac:dyDescent="0.2">
      <c r="A3482">
        <v>479.44</v>
      </c>
      <c r="D3482">
        <v>612.55999999999995</v>
      </c>
      <c r="F3482">
        <v>457.69</v>
      </c>
    </row>
    <row r="3483" spans="1:6" x14ac:dyDescent="0.2">
      <c r="A3483">
        <v>480</v>
      </c>
      <c r="D3483">
        <v>612.75</v>
      </c>
      <c r="F3483">
        <v>457.5</v>
      </c>
    </row>
    <row r="3484" spans="1:6" x14ac:dyDescent="0.2">
      <c r="A3484">
        <v>480.38</v>
      </c>
      <c r="D3484">
        <v>612.94000000000005</v>
      </c>
      <c r="F3484">
        <v>457.31</v>
      </c>
    </row>
    <row r="3485" spans="1:6" x14ac:dyDescent="0.2">
      <c r="A3485">
        <v>480.56</v>
      </c>
      <c r="D3485">
        <v>612.94000000000005</v>
      </c>
      <c r="F3485">
        <v>456.94</v>
      </c>
    </row>
    <row r="3486" spans="1:6" x14ac:dyDescent="0.2">
      <c r="A3486">
        <v>480.75</v>
      </c>
      <c r="D3486">
        <v>612.75</v>
      </c>
      <c r="F3486">
        <v>456.94</v>
      </c>
    </row>
    <row r="3487" spans="1:6" x14ac:dyDescent="0.2">
      <c r="A3487">
        <v>480.75</v>
      </c>
      <c r="D3487">
        <v>612.75</v>
      </c>
      <c r="F3487">
        <v>456.75</v>
      </c>
    </row>
    <row r="3488" spans="1:6" x14ac:dyDescent="0.2">
      <c r="A3488">
        <v>480.94</v>
      </c>
      <c r="D3488">
        <v>613.88</v>
      </c>
      <c r="F3488">
        <v>456.56</v>
      </c>
    </row>
    <row r="3489" spans="1:6" x14ac:dyDescent="0.2">
      <c r="A3489">
        <v>480.94</v>
      </c>
      <c r="D3489">
        <v>613.88</v>
      </c>
      <c r="F3489">
        <v>456.38</v>
      </c>
    </row>
    <row r="3490" spans="1:6" x14ac:dyDescent="0.2">
      <c r="A3490">
        <v>480.19</v>
      </c>
      <c r="D3490">
        <v>613.69000000000005</v>
      </c>
      <c r="F3490">
        <v>457.88</v>
      </c>
    </row>
    <row r="3491" spans="1:6" x14ac:dyDescent="0.2">
      <c r="A3491">
        <v>480.56</v>
      </c>
      <c r="D3491">
        <v>613.69000000000005</v>
      </c>
      <c r="F3491">
        <v>457.5</v>
      </c>
    </row>
    <row r="3492" spans="1:6" x14ac:dyDescent="0.2">
      <c r="A3492">
        <v>480.94</v>
      </c>
      <c r="D3492">
        <v>613.5</v>
      </c>
      <c r="F3492">
        <v>457.5</v>
      </c>
    </row>
    <row r="3493" spans="1:6" x14ac:dyDescent="0.2">
      <c r="A3493">
        <v>480.94</v>
      </c>
      <c r="D3493">
        <v>613.5</v>
      </c>
      <c r="F3493">
        <v>457.13</v>
      </c>
    </row>
    <row r="3494" spans="1:6" x14ac:dyDescent="0.2">
      <c r="A3494">
        <v>481.13</v>
      </c>
      <c r="D3494">
        <v>613.30999999999995</v>
      </c>
      <c r="F3494">
        <v>457.13</v>
      </c>
    </row>
    <row r="3495" spans="1:6" x14ac:dyDescent="0.2">
      <c r="A3495">
        <v>481.13</v>
      </c>
      <c r="D3495">
        <v>612.94000000000005</v>
      </c>
      <c r="F3495">
        <v>456.94</v>
      </c>
    </row>
    <row r="3496" spans="1:6" x14ac:dyDescent="0.2">
      <c r="A3496">
        <v>481.13</v>
      </c>
      <c r="D3496">
        <v>612.75</v>
      </c>
      <c r="F3496">
        <v>456.75</v>
      </c>
    </row>
    <row r="3497" spans="1:6" x14ac:dyDescent="0.2">
      <c r="A3497">
        <v>481.13</v>
      </c>
      <c r="D3497">
        <v>612.75</v>
      </c>
      <c r="F3497">
        <v>456.75</v>
      </c>
    </row>
    <row r="3498" spans="1:6" x14ac:dyDescent="0.2">
      <c r="A3498">
        <v>481.88</v>
      </c>
      <c r="D3498">
        <v>612.94000000000005</v>
      </c>
      <c r="F3498">
        <v>458.44</v>
      </c>
    </row>
    <row r="3499" spans="1:6" x14ac:dyDescent="0.2">
      <c r="A3499">
        <v>481.88</v>
      </c>
      <c r="D3499">
        <v>612.75</v>
      </c>
      <c r="F3499">
        <v>458.06</v>
      </c>
    </row>
    <row r="3500" spans="1:6" x14ac:dyDescent="0.2">
      <c r="A3500">
        <v>481.69</v>
      </c>
      <c r="D3500">
        <v>612.94000000000005</v>
      </c>
      <c r="F3500">
        <v>457.88</v>
      </c>
    </row>
    <row r="3501" spans="1:6" x14ac:dyDescent="0.2">
      <c r="A3501">
        <v>481.88</v>
      </c>
      <c r="D3501">
        <v>612.75</v>
      </c>
      <c r="F3501">
        <v>457.69</v>
      </c>
    </row>
    <row r="3502" spans="1:6" x14ac:dyDescent="0.2">
      <c r="A3502">
        <v>481.69</v>
      </c>
      <c r="D3502">
        <v>613.69000000000005</v>
      </c>
      <c r="F3502">
        <v>457.31</v>
      </c>
    </row>
    <row r="3503" spans="1:6" x14ac:dyDescent="0.2">
      <c r="A3503">
        <v>481.5</v>
      </c>
      <c r="D3503">
        <v>613.5</v>
      </c>
      <c r="F3503">
        <v>457.31</v>
      </c>
    </row>
    <row r="3504" spans="1:6" x14ac:dyDescent="0.2">
      <c r="A3504">
        <v>481.5</v>
      </c>
      <c r="D3504">
        <v>613.30999999999995</v>
      </c>
      <c r="F3504">
        <v>456.94</v>
      </c>
    </row>
    <row r="3505" spans="1:6" x14ac:dyDescent="0.2">
      <c r="A3505">
        <v>481.31</v>
      </c>
      <c r="D3505">
        <v>613.30999999999995</v>
      </c>
      <c r="F3505">
        <v>456.94</v>
      </c>
    </row>
    <row r="3506" spans="1:6" x14ac:dyDescent="0.2">
      <c r="A3506">
        <v>483.75</v>
      </c>
      <c r="D3506">
        <v>613.30999999999995</v>
      </c>
      <c r="F3506">
        <v>458.25</v>
      </c>
    </row>
    <row r="3507" spans="1:6" x14ac:dyDescent="0.2">
      <c r="A3507">
        <v>483.38</v>
      </c>
      <c r="D3507">
        <v>613.30999999999995</v>
      </c>
      <c r="F3507">
        <v>457.88</v>
      </c>
    </row>
    <row r="3508" spans="1:6" x14ac:dyDescent="0.2">
      <c r="A3508">
        <v>483</v>
      </c>
      <c r="D3508">
        <v>613.13</v>
      </c>
      <c r="F3508">
        <v>457.5</v>
      </c>
    </row>
    <row r="3509" spans="1:6" x14ac:dyDescent="0.2">
      <c r="A3509">
        <v>482.81</v>
      </c>
      <c r="D3509">
        <v>611.80999999999995</v>
      </c>
      <c r="F3509">
        <v>457.31</v>
      </c>
    </row>
    <row r="3510" spans="1:6" x14ac:dyDescent="0.2">
      <c r="A3510">
        <v>482.44</v>
      </c>
      <c r="D3510">
        <v>612</v>
      </c>
      <c r="F3510">
        <v>457.31</v>
      </c>
    </row>
    <row r="3511" spans="1:6" x14ac:dyDescent="0.2">
      <c r="A3511">
        <v>482.25</v>
      </c>
      <c r="D3511">
        <v>612</v>
      </c>
      <c r="F3511">
        <v>456.94</v>
      </c>
    </row>
    <row r="3512" spans="1:6" x14ac:dyDescent="0.2">
      <c r="A3512">
        <v>481.88</v>
      </c>
      <c r="D3512">
        <v>612</v>
      </c>
      <c r="F3512">
        <v>456.75</v>
      </c>
    </row>
    <row r="3513" spans="1:6" x14ac:dyDescent="0.2">
      <c r="A3513">
        <v>481.69</v>
      </c>
      <c r="D3513">
        <v>612.19000000000005</v>
      </c>
      <c r="F3513">
        <v>456.75</v>
      </c>
    </row>
    <row r="3514" spans="1:6" x14ac:dyDescent="0.2">
      <c r="A3514">
        <v>482.81</v>
      </c>
      <c r="D3514">
        <v>612.19000000000005</v>
      </c>
      <c r="F3514">
        <v>457.13</v>
      </c>
    </row>
    <row r="3515" spans="1:6" x14ac:dyDescent="0.2">
      <c r="A3515">
        <v>482.63</v>
      </c>
      <c r="D3515">
        <v>612.38</v>
      </c>
      <c r="F3515">
        <v>456.94</v>
      </c>
    </row>
    <row r="3516" spans="1:6" x14ac:dyDescent="0.2">
      <c r="A3516">
        <v>482.44</v>
      </c>
      <c r="D3516">
        <v>611.80999999999995</v>
      </c>
      <c r="F3516">
        <v>456.75</v>
      </c>
    </row>
    <row r="3517" spans="1:6" x14ac:dyDescent="0.2">
      <c r="A3517">
        <v>482.25</v>
      </c>
      <c r="D3517">
        <v>612</v>
      </c>
      <c r="F3517">
        <v>456.75</v>
      </c>
    </row>
    <row r="3518" spans="1:6" x14ac:dyDescent="0.2">
      <c r="A3518">
        <v>482.06</v>
      </c>
      <c r="D3518">
        <v>612</v>
      </c>
      <c r="F3518">
        <v>456.75</v>
      </c>
    </row>
    <row r="3519" spans="1:6" x14ac:dyDescent="0.2">
      <c r="A3519">
        <v>481.88</v>
      </c>
      <c r="D3519">
        <v>612.19000000000005</v>
      </c>
      <c r="F3519">
        <v>456.56</v>
      </c>
    </row>
    <row r="3520" spans="1:6" x14ac:dyDescent="0.2">
      <c r="A3520">
        <v>481.5</v>
      </c>
      <c r="D3520">
        <v>612.19000000000005</v>
      </c>
      <c r="F3520">
        <v>456.56</v>
      </c>
    </row>
    <row r="3521" spans="1:6" x14ac:dyDescent="0.2">
      <c r="A3521">
        <v>481.31</v>
      </c>
      <c r="D3521">
        <v>612.38</v>
      </c>
      <c r="F3521">
        <v>456.38</v>
      </c>
    </row>
    <row r="3522" spans="1:6" x14ac:dyDescent="0.2">
      <c r="A3522">
        <v>483.38</v>
      </c>
      <c r="D3522">
        <v>612.55999999999995</v>
      </c>
      <c r="F3522">
        <v>457.13</v>
      </c>
    </row>
    <row r="3523" spans="1:6" x14ac:dyDescent="0.2">
      <c r="A3523">
        <v>483</v>
      </c>
      <c r="D3523">
        <v>611.44000000000005</v>
      </c>
      <c r="F3523">
        <v>456.75</v>
      </c>
    </row>
    <row r="3524" spans="1:6" x14ac:dyDescent="0.2">
      <c r="A3524">
        <v>482.63</v>
      </c>
      <c r="D3524">
        <v>611.63</v>
      </c>
      <c r="F3524">
        <v>456.75</v>
      </c>
    </row>
    <row r="3525" spans="1:6" x14ac:dyDescent="0.2">
      <c r="A3525">
        <v>482.44</v>
      </c>
      <c r="D3525">
        <v>611.80999999999995</v>
      </c>
      <c r="F3525">
        <v>456.75</v>
      </c>
    </row>
    <row r="3526" spans="1:6" x14ac:dyDescent="0.2">
      <c r="A3526">
        <v>482.25</v>
      </c>
      <c r="D3526">
        <v>612</v>
      </c>
      <c r="F3526">
        <v>456.75</v>
      </c>
    </row>
    <row r="3527" spans="1:6" x14ac:dyDescent="0.2">
      <c r="A3527">
        <v>481.88</v>
      </c>
      <c r="D3527">
        <v>612.19000000000005</v>
      </c>
      <c r="F3527">
        <v>456.56</v>
      </c>
    </row>
    <row r="3528" spans="1:6" x14ac:dyDescent="0.2">
      <c r="A3528">
        <v>481.69</v>
      </c>
      <c r="D3528">
        <v>612.19000000000005</v>
      </c>
      <c r="F3528">
        <v>456.56</v>
      </c>
    </row>
    <row r="3529" spans="1:6" x14ac:dyDescent="0.2">
      <c r="A3529">
        <v>481.5</v>
      </c>
      <c r="D3529">
        <v>612.38</v>
      </c>
      <c r="F3529">
        <v>456.56</v>
      </c>
    </row>
    <row r="3530" spans="1:6" x14ac:dyDescent="0.2">
      <c r="A3530">
        <v>481.13</v>
      </c>
      <c r="D3530">
        <v>611.05999999999995</v>
      </c>
      <c r="F3530">
        <v>456.38</v>
      </c>
    </row>
    <row r="3531" spans="1:6" x14ac:dyDescent="0.2">
      <c r="A3531">
        <v>481.13</v>
      </c>
      <c r="D3531">
        <v>611.44000000000005</v>
      </c>
      <c r="F3531">
        <v>456.19</v>
      </c>
    </row>
    <row r="3532" spans="1:6" x14ac:dyDescent="0.2">
      <c r="A3532">
        <v>480.94</v>
      </c>
      <c r="D3532">
        <v>611.80999999999995</v>
      </c>
      <c r="F3532">
        <v>456.19</v>
      </c>
    </row>
    <row r="3533" spans="1:6" x14ac:dyDescent="0.2">
      <c r="A3533">
        <v>480.94</v>
      </c>
      <c r="D3533">
        <v>611.80999999999995</v>
      </c>
      <c r="F3533">
        <v>456.19</v>
      </c>
    </row>
    <row r="3534" spans="1:6" x14ac:dyDescent="0.2">
      <c r="A3534">
        <v>480.94</v>
      </c>
      <c r="D3534">
        <v>612</v>
      </c>
      <c r="F3534">
        <v>456.19</v>
      </c>
    </row>
    <row r="3535" spans="1:6" x14ac:dyDescent="0.2">
      <c r="A3535">
        <v>480.75</v>
      </c>
      <c r="D3535">
        <v>612.19000000000005</v>
      </c>
      <c r="F3535">
        <v>456.38</v>
      </c>
    </row>
    <row r="3536" spans="1:6" x14ac:dyDescent="0.2">
      <c r="A3536">
        <v>480.75</v>
      </c>
      <c r="D3536">
        <v>612.38</v>
      </c>
      <c r="F3536">
        <v>456.19</v>
      </c>
    </row>
    <row r="3537" spans="1:6" x14ac:dyDescent="0.2">
      <c r="A3537">
        <v>480.56</v>
      </c>
      <c r="D3537">
        <v>612.38</v>
      </c>
      <c r="F3537">
        <v>456.19</v>
      </c>
    </row>
    <row r="3538" spans="1:6" x14ac:dyDescent="0.2">
      <c r="A3538">
        <v>481.31</v>
      </c>
      <c r="D3538">
        <v>612.75</v>
      </c>
      <c r="F3538">
        <v>456.19</v>
      </c>
    </row>
    <row r="3539" spans="1:6" x14ac:dyDescent="0.2">
      <c r="A3539">
        <v>481.13</v>
      </c>
      <c r="D3539">
        <v>612.75</v>
      </c>
      <c r="F3539">
        <v>456</v>
      </c>
    </row>
    <row r="3540" spans="1:6" x14ac:dyDescent="0.2">
      <c r="A3540">
        <v>480.94</v>
      </c>
      <c r="D3540">
        <v>612.75</v>
      </c>
      <c r="F3540">
        <v>456</v>
      </c>
    </row>
    <row r="3541" spans="1:6" x14ac:dyDescent="0.2">
      <c r="A3541">
        <v>480.94</v>
      </c>
      <c r="D3541">
        <v>612.75</v>
      </c>
      <c r="F3541">
        <v>456</v>
      </c>
    </row>
    <row r="3542" spans="1:6" x14ac:dyDescent="0.2">
      <c r="A3542">
        <v>480.75</v>
      </c>
      <c r="D3542">
        <v>612.75</v>
      </c>
      <c r="F3542">
        <v>456</v>
      </c>
    </row>
    <row r="3543" spans="1:6" x14ac:dyDescent="0.2">
      <c r="A3543">
        <v>480.75</v>
      </c>
      <c r="D3543">
        <v>612.94000000000005</v>
      </c>
      <c r="F3543">
        <v>456.19</v>
      </c>
    </row>
    <row r="3544" spans="1:6" x14ac:dyDescent="0.2">
      <c r="A3544">
        <v>480.38</v>
      </c>
      <c r="D3544">
        <v>612.19000000000005</v>
      </c>
      <c r="F3544">
        <v>456.19</v>
      </c>
    </row>
    <row r="3545" spans="1:6" x14ac:dyDescent="0.2">
      <c r="A3545">
        <v>480.38</v>
      </c>
      <c r="D3545">
        <v>612.38</v>
      </c>
      <c r="F3545">
        <v>456.19</v>
      </c>
    </row>
    <row r="3546" spans="1:6" x14ac:dyDescent="0.2">
      <c r="A3546">
        <v>479.25</v>
      </c>
      <c r="D3546">
        <v>612.55999999999995</v>
      </c>
      <c r="F3546">
        <v>455.81</v>
      </c>
    </row>
    <row r="3547" spans="1:6" x14ac:dyDescent="0.2">
      <c r="A3547">
        <v>479.25</v>
      </c>
      <c r="D3547">
        <v>612.55999999999995</v>
      </c>
      <c r="F3547">
        <v>455.81</v>
      </c>
    </row>
    <row r="3548" spans="1:6" x14ac:dyDescent="0.2">
      <c r="A3548">
        <v>479.44</v>
      </c>
      <c r="D3548">
        <v>612.55999999999995</v>
      </c>
      <c r="F3548">
        <v>455.81</v>
      </c>
    </row>
    <row r="3549" spans="1:6" x14ac:dyDescent="0.2">
      <c r="A3549">
        <v>479.44</v>
      </c>
      <c r="D3549">
        <v>612.55999999999995</v>
      </c>
      <c r="F3549">
        <v>455.81</v>
      </c>
    </row>
    <row r="3550" spans="1:6" x14ac:dyDescent="0.2">
      <c r="A3550">
        <v>479.63</v>
      </c>
      <c r="D3550">
        <v>612.75</v>
      </c>
      <c r="F3550">
        <v>455.81</v>
      </c>
    </row>
    <row r="3551" spans="1:6" x14ac:dyDescent="0.2">
      <c r="A3551">
        <v>479.63</v>
      </c>
      <c r="D3551">
        <v>613.30999999999995</v>
      </c>
      <c r="F3551">
        <v>455.81</v>
      </c>
    </row>
    <row r="3552" spans="1:6" x14ac:dyDescent="0.2">
      <c r="A3552">
        <v>479.63</v>
      </c>
      <c r="D3552">
        <v>613.30999999999995</v>
      </c>
      <c r="F3552">
        <v>455.81</v>
      </c>
    </row>
    <row r="3553" spans="1:6" x14ac:dyDescent="0.2">
      <c r="A3553">
        <v>479.63</v>
      </c>
      <c r="D3553">
        <v>613.30999999999995</v>
      </c>
      <c r="F3553">
        <v>456</v>
      </c>
    </row>
    <row r="3554" spans="1:6" x14ac:dyDescent="0.2">
      <c r="A3554">
        <v>479.63</v>
      </c>
      <c r="D3554">
        <v>613.30999999999995</v>
      </c>
      <c r="F3554">
        <v>455.44</v>
      </c>
    </row>
    <row r="3555" spans="1:6" x14ac:dyDescent="0.2">
      <c r="A3555">
        <v>479.63</v>
      </c>
      <c r="D3555">
        <v>613.13</v>
      </c>
      <c r="F3555">
        <v>455.63</v>
      </c>
    </row>
    <row r="3556" spans="1:6" x14ac:dyDescent="0.2">
      <c r="A3556">
        <v>479.81</v>
      </c>
      <c r="D3556">
        <v>613.13</v>
      </c>
      <c r="F3556">
        <v>455.63</v>
      </c>
    </row>
    <row r="3557" spans="1:6" x14ac:dyDescent="0.2">
      <c r="A3557">
        <v>479.81</v>
      </c>
      <c r="D3557">
        <v>613.13</v>
      </c>
      <c r="F3557">
        <v>455.81</v>
      </c>
    </row>
    <row r="3558" spans="1:6" x14ac:dyDescent="0.2">
      <c r="A3558">
        <v>480</v>
      </c>
      <c r="D3558">
        <v>614.44000000000005</v>
      </c>
      <c r="F3558">
        <v>455.81</v>
      </c>
    </row>
    <row r="3559" spans="1:6" x14ac:dyDescent="0.2">
      <c r="A3559">
        <v>480</v>
      </c>
      <c r="D3559">
        <v>614.25</v>
      </c>
      <c r="F3559">
        <v>456</v>
      </c>
    </row>
    <row r="3560" spans="1:6" x14ac:dyDescent="0.2">
      <c r="A3560">
        <v>480.19</v>
      </c>
      <c r="D3560">
        <v>614.25</v>
      </c>
      <c r="F3560">
        <v>456.19</v>
      </c>
    </row>
    <row r="3561" spans="1:6" x14ac:dyDescent="0.2">
      <c r="A3561">
        <v>480.19</v>
      </c>
      <c r="D3561">
        <v>614.05999999999995</v>
      </c>
      <c r="F3561">
        <v>456.19</v>
      </c>
    </row>
    <row r="3562" spans="1:6" x14ac:dyDescent="0.2">
      <c r="A3562">
        <v>479.63</v>
      </c>
      <c r="D3562">
        <v>613.88</v>
      </c>
      <c r="F3562">
        <v>454.69</v>
      </c>
    </row>
    <row r="3563" spans="1:6" x14ac:dyDescent="0.2">
      <c r="A3563">
        <v>479.81</v>
      </c>
      <c r="D3563">
        <v>613.69000000000005</v>
      </c>
      <c r="F3563">
        <v>454.88</v>
      </c>
    </row>
    <row r="3564" spans="1:6" x14ac:dyDescent="0.2">
      <c r="A3564">
        <v>479.81</v>
      </c>
      <c r="D3564">
        <v>613.5</v>
      </c>
      <c r="F3564">
        <v>455.25</v>
      </c>
    </row>
    <row r="3565" spans="1:6" x14ac:dyDescent="0.2">
      <c r="A3565">
        <v>479.81</v>
      </c>
      <c r="D3565">
        <v>615.38</v>
      </c>
      <c r="F3565">
        <v>455.25</v>
      </c>
    </row>
    <row r="3566" spans="1:6" x14ac:dyDescent="0.2">
      <c r="A3566">
        <v>479.81</v>
      </c>
      <c r="D3566">
        <v>615.19000000000005</v>
      </c>
      <c r="F3566">
        <v>455.44</v>
      </c>
    </row>
    <row r="3567" spans="1:6" x14ac:dyDescent="0.2">
      <c r="A3567">
        <v>480</v>
      </c>
      <c r="D3567">
        <v>614.80999999999995</v>
      </c>
      <c r="F3567">
        <v>455.63</v>
      </c>
    </row>
    <row r="3568" spans="1:6" x14ac:dyDescent="0.2">
      <c r="A3568">
        <v>480</v>
      </c>
      <c r="D3568">
        <v>614.44000000000005</v>
      </c>
      <c r="F3568">
        <v>456</v>
      </c>
    </row>
    <row r="3569" spans="1:6" x14ac:dyDescent="0.2">
      <c r="A3569">
        <v>480</v>
      </c>
      <c r="D3569">
        <v>614.25</v>
      </c>
      <c r="F3569">
        <v>456</v>
      </c>
    </row>
    <row r="3570" spans="1:6" x14ac:dyDescent="0.2">
      <c r="A3570">
        <v>478.88</v>
      </c>
      <c r="D3570">
        <v>613.88</v>
      </c>
      <c r="F3570">
        <v>452.81</v>
      </c>
    </row>
    <row r="3571" spans="1:6" x14ac:dyDescent="0.2">
      <c r="A3571">
        <v>479.06</v>
      </c>
      <c r="D3571">
        <v>613.69000000000005</v>
      </c>
      <c r="F3571">
        <v>453.38</v>
      </c>
    </row>
    <row r="3572" spans="1:6" x14ac:dyDescent="0.2">
      <c r="A3572">
        <v>479.25</v>
      </c>
      <c r="D3572">
        <v>615.19000000000005</v>
      </c>
      <c r="F3572">
        <v>453.94</v>
      </c>
    </row>
    <row r="3573" spans="1:6" x14ac:dyDescent="0.2">
      <c r="A3573">
        <v>479.25</v>
      </c>
      <c r="D3573">
        <v>615</v>
      </c>
      <c r="F3573">
        <v>454.31</v>
      </c>
    </row>
    <row r="3574" spans="1:6" x14ac:dyDescent="0.2">
      <c r="A3574">
        <v>479.25</v>
      </c>
      <c r="D3574">
        <v>614.63</v>
      </c>
      <c r="F3574">
        <v>454.5</v>
      </c>
    </row>
    <row r="3575" spans="1:6" x14ac:dyDescent="0.2">
      <c r="A3575">
        <v>479.44</v>
      </c>
      <c r="D3575">
        <v>614.44000000000005</v>
      </c>
      <c r="F3575">
        <v>454.88</v>
      </c>
    </row>
    <row r="3576" spans="1:6" x14ac:dyDescent="0.2">
      <c r="A3576">
        <v>479.44</v>
      </c>
      <c r="D3576">
        <v>614.25</v>
      </c>
      <c r="F3576">
        <v>455.06</v>
      </c>
    </row>
    <row r="3577" spans="1:6" x14ac:dyDescent="0.2">
      <c r="A3577">
        <v>479.63</v>
      </c>
      <c r="D3577">
        <v>613.88</v>
      </c>
      <c r="F3577">
        <v>455.44</v>
      </c>
    </row>
    <row r="3578" spans="1:6" x14ac:dyDescent="0.2">
      <c r="A3578">
        <v>476.63</v>
      </c>
      <c r="D3578">
        <v>613.69000000000005</v>
      </c>
      <c r="F3578">
        <v>455.63</v>
      </c>
    </row>
    <row r="3579" spans="1:6" x14ac:dyDescent="0.2">
      <c r="A3579">
        <v>477.19</v>
      </c>
      <c r="D3579">
        <v>613.69000000000005</v>
      </c>
      <c r="F3579">
        <v>455.81</v>
      </c>
    </row>
    <row r="3580" spans="1:6" x14ac:dyDescent="0.2">
      <c r="A3580">
        <v>477.75</v>
      </c>
      <c r="D3580">
        <v>613.69000000000005</v>
      </c>
      <c r="F3580">
        <v>455.81</v>
      </c>
    </row>
    <row r="3581" spans="1:6" x14ac:dyDescent="0.2">
      <c r="A3581">
        <v>477.94</v>
      </c>
      <c r="D3581">
        <v>613.69000000000005</v>
      </c>
      <c r="F3581">
        <v>456</v>
      </c>
    </row>
    <row r="3582" spans="1:6" x14ac:dyDescent="0.2">
      <c r="A3582">
        <v>478.13</v>
      </c>
      <c r="D3582">
        <v>613.5</v>
      </c>
      <c r="F3582">
        <v>456</v>
      </c>
    </row>
    <row r="3583" spans="1:6" x14ac:dyDescent="0.2">
      <c r="A3583">
        <v>478.5</v>
      </c>
      <c r="D3583">
        <v>613.5</v>
      </c>
      <c r="F3583">
        <v>456</v>
      </c>
    </row>
    <row r="3584" spans="1:6" x14ac:dyDescent="0.2">
      <c r="A3584">
        <v>478.5</v>
      </c>
      <c r="D3584">
        <v>613.30999999999995</v>
      </c>
      <c r="F3584">
        <v>456.19</v>
      </c>
    </row>
    <row r="3585" spans="1:6" x14ac:dyDescent="0.2">
      <c r="A3585">
        <v>478.88</v>
      </c>
      <c r="D3585">
        <v>613.13</v>
      </c>
      <c r="F3585">
        <v>456.19</v>
      </c>
    </row>
    <row r="3586" spans="1:6" x14ac:dyDescent="0.2">
      <c r="A3586">
        <v>476.44</v>
      </c>
      <c r="D3586">
        <v>613.5</v>
      </c>
      <c r="F3586">
        <v>455.63</v>
      </c>
    </row>
    <row r="3587" spans="1:6" x14ac:dyDescent="0.2">
      <c r="A3587">
        <v>477</v>
      </c>
      <c r="D3587">
        <v>613.5</v>
      </c>
      <c r="F3587">
        <v>455.81</v>
      </c>
    </row>
    <row r="3588" spans="1:6" x14ac:dyDescent="0.2">
      <c r="A3588">
        <v>477.38</v>
      </c>
      <c r="D3588">
        <v>613.5</v>
      </c>
      <c r="F3588">
        <v>455.81</v>
      </c>
    </row>
    <row r="3589" spans="1:6" x14ac:dyDescent="0.2">
      <c r="A3589">
        <v>477.75</v>
      </c>
      <c r="D3589">
        <v>613.5</v>
      </c>
      <c r="F3589">
        <v>456</v>
      </c>
    </row>
    <row r="3590" spans="1:6" x14ac:dyDescent="0.2">
      <c r="A3590">
        <v>477.94</v>
      </c>
      <c r="D3590">
        <v>613.30999999999995</v>
      </c>
      <c r="F3590">
        <v>456</v>
      </c>
    </row>
    <row r="3591" spans="1:6" x14ac:dyDescent="0.2">
      <c r="A3591">
        <v>478.13</v>
      </c>
      <c r="D3591">
        <v>613.30999999999995</v>
      </c>
      <c r="F3591">
        <v>456</v>
      </c>
    </row>
    <row r="3592" spans="1:6" x14ac:dyDescent="0.2">
      <c r="A3592">
        <v>478.31</v>
      </c>
      <c r="D3592">
        <v>613.30999999999995</v>
      </c>
      <c r="F3592">
        <v>456</v>
      </c>
    </row>
    <row r="3593" spans="1:6" x14ac:dyDescent="0.2">
      <c r="A3593">
        <v>478.5</v>
      </c>
      <c r="D3593">
        <v>612.55999999999995</v>
      </c>
      <c r="F3593">
        <v>456.19</v>
      </c>
    </row>
    <row r="3594" spans="1:6" x14ac:dyDescent="0.2">
      <c r="A3594">
        <v>476.63</v>
      </c>
      <c r="D3594">
        <v>612.75</v>
      </c>
      <c r="F3594">
        <v>456.56</v>
      </c>
    </row>
    <row r="3595" spans="1:6" x14ac:dyDescent="0.2">
      <c r="A3595">
        <v>477</v>
      </c>
      <c r="D3595">
        <v>612.94000000000005</v>
      </c>
      <c r="F3595">
        <v>456.38</v>
      </c>
    </row>
    <row r="3596" spans="1:6" x14ac:dyDescent="0.2">
      <c r="A3596">
        <v>477.38</v>
      </c>
      <c r="D3596">
        <v>613.13</v>
      </c>
      <c r="F3596">
        <v>456.56</v>
      </c>
    </row>
    <row r="3597" spans="1:6" x14ac:dyDescent="0.2">
      <c r="A3597">
        <v>477.75</v>
      </c>
      <c r="D3597">
        <v>613.30999999999995</v>
      </c>
      <c r="F3597">
        <v>456.38</v>
      </c>
    </row>
    <row r="3598" spans="1:6" x14ac:dyDescent="0.2">
      <c r="A3598">
        <v>477.75</v>
      </c>
      <c r="D3598">
        <v>613.13</v>
      </c>
      <c r="F3598">
        <v>456.38</v>
      </c>
    </row>
    <row r="3599" spans="1:6" x14ac:dyDescent="0.2">
      <c r="A3599">
        <v>477.94</v>
      </c>
      <c r="D3599">
        <v>613.13</v>
      </c>
      <c r="F3599">
        <v>456.38</v>
      </c>
    </row>
    <row r="3600" spans="1:6" x14ac:dyDescent="0.2">
      <c r="A3600">
        <v>478.13</v>
      </c>
      <c r="D3600">
        <v>612.94000000000005</v>
      </c>
      <c r="F3600">
        <v>456.19</v>
      </c>
    </row>
    <row r="3601" spans="1:6" x14ac:dyDescent="0.2">
      <c r="A3601">
        <v>478.13</v>
      </c>
      <c r="D3601">
        <v>613.13</v>
      </c>
      <c r="F3601">
        <v>456.19</v>
      </c>
    </row>
    <row r="3602" spans="1:6" x14ac:dyDescent="0.2">
      <c r="A3602">
        <v>477.75</v>
      </c>
      <c r="D3602">
        <v>613.13</v>
      </c>
      <c r="F3602">
        <v>456.75</v>
      </c>
    </row>
    <row r="3603" spans="1:6" x14ac:dyDescent="0.2">
      <c r="A3603">
        <v>477.94</v>
      </c>
      <c r="D3603">
        <v>613.13</v>
      </c>
      <c r="F3603">
        <v>456.56</v>
      </c>
    </row>
    <row r="3604" spans="1:6" x14ac:dyDescent="0.2">
      <c r="A3604">
        <v>478.13</v>
      </c>
      <c r="D3604">
        <v>613.30999999999995</v>
      </c>
      <c r="F3604">
        <v>456.56</v>
      </c>
    </row>
    <row r="3605" spans="1:6" x14ac:dyDescent="0.2">
      <c r="A3605">
        <v>478.31</v>
      </c>
      <c r="D3605">
        <v>613.30999999999995</v>
      </c>
      <c r="F3605">
        <v>456.56</v>
      </c>
    </row>
    <row r="3606" spans="1:6" x14ac:dyDescent="0.2">
      <c r="A3606">
        <v>478.13</v>
      </c>
      <c r="D3606">
        <v>613.30999999999995</v>
      </c>
      <c r="F3606">
        <v>456.38</v>
      </c>
    </row>
    <row r="3607" spans="1:6" x14ac:dyDescent="0.2">
      <c r="A3607">
        <v>478.13</v>
      </c>
      <c r="D3607">
        <v>612.19000000000005</v>
      </c>
      <c r="F3607">
        <v>456.38</v>
      </c>
    </row>
    <row r="3608" spans="1:6" x14ac:dyDescent="0.2">
      <c r="A3608">
        <v>478.13</v>
      </c>
      <c r="D3608">
        <v>612.55999999999995</v>
      </c>
      <c r="F3608">
        <v>456.19</v>
      </c>
    </row>
    <row r="3609" spans="1:6" x14ac:dyDescent="0.2">
      <c r="A3609">
        <v>478.31</v>
      </c>
      <c r="D3609">
        <v>612.55999999999995</v>
      </c>
      <c r="F3609">
        <v>456.19</v>
      </c>
    </row>
    <row r="3610" spans="1:6" x14ac:dyDescent="0.2">
      <c r="A3610">
        <v>478.88</v>
      </c>
      <c r="D3610">
        <v>612.75</v>
      </c>
      <c r="F3610">
        <v>458.63</v>
      </c>
    </row>
    <row r="3611" spans="1:6" x14ac:dyDescent="0.2">
      <c r="A3611">
        <v>478.69</v>
      </c>
      <c r="D3611">
        <v>612.94000000000005</v>
      </c>
      <c r="F3611">
        <v>458.06</v>
      </c>
    </row>
    <row r="3612" spans="1:6" x14ac:dyDescent="0.2">
      <c r="A3612">
        <v>478.69</v>
      </c>
      <c r="D3612">
        <v>613.13</v>
      </c>
      <c r="F3612">
        <v>457.69</v>
      </c>
    </row>
    <row r="3613" spans="1:6" x14ac:dyDescent="0.2">
      <c r="A3613">
        <v>478.69</v>
      </c>
      <c r="D3613">
        <v>613.13</v>
      </c>
      <c r="F3613">
        <v>457.5</v>
      </c>
    </row>
    <row r="3614" spans="1:6" x14ac:dyDescent="0.2">
      <c r="A3614">
        <v>478.5</v>
      </c>
      <c r="D3614">
        <v>613.30999999999995</v>
      </c>
      <c r="F3614">
        <v>457.31</v>
      </c>
    </row>
    <row r="3615" spans="1:6" x14ac:dyDescent="0.2">
      <c r="A3615">
        <v>478.31</v>
      </c>
      <c r="D3615">
        <v>613.5</v>
      </c>
      <c r="F3615">
        <v>457.13</v>
      </c>
    </row>
    <row r="3616" spans="1:6" x14ac:dyDescent="0.2">
      <c r="A3616">
        <v>478.13</v>
      </c>
      <c r="D3616">
        <v>613.5</v>
      </c>
      <c r="F3616">
        <v>456.75</v>
      </c>
    </row>
    <row r="3617" spans="1:6" x14ac:dyDescent="0.2">
      <c r="A3617">
        <v>478.13</v>
      </c>
      <c r="D3617">
        <v>613.5</v>
      </c>
      <c r="F3617">
        <v>456.75</v>
      </c>
    </row>
    <row r="3618" spans="1:6" x14ac:dyDescent="0.2">
      <c r="A3618">
        <v>480</v>
      </c>
      <c r="D3618">
        <v>613.69000000000005</v>
      </c>
      <c r="F3618">
        <v>458.81</v>
      </c>
    </row>
    <row r="3619" spans="1:6" x14ac:dyDescent="0.2">
      <c r="A3619">
        <v>479.63</v>
      </c>
      <c r="D3619">
        <v>613.69000000000005</v>
      </c>
      <c r="F3619">
        <v>458.25</v>
      </c>
    </row>
    <row r="3620" spans="1:6" x14ac:dyDescent="0.2">
      <c r="A3620">
        <v>479.44</v>
      </c>
      <c r="D3620">
        <v>613.69000000000005</v>
      </c>
      <c r="F3620">
        <v>457.88</v>
      </c>
    </row>
    <row r="3621" spans="1:6" x14ac:dyDescent="0.2">
      <c r="A3621">
        <v>479.25</v>
      </c>
      <c r="D3621">
        <v>610.5</v>
      </c>
      <c r="F3621">
        <v>457.69</v>
      </c>
    </row>
    <row r="3622" spans="1:6" x14ac:dyDescent="0.2">
      <c r="A3622">
        <v>478.88</v>
      </c>
      <c r="D3622">
        <v>611.05999999999995</v>
      </c>
      <c r="F3622">
        <v>457.31</v>
      </c>
    </row>
    <row r="3623" spans="1:6" x14ac:dyDescent="0.2">
      <c r="A3623">
        <v>478.69</v>
      </c>
      <c r="D3623">
        <v>611.63</v>
      </c>
      <c r="F3623">
        <v>456.94</v>
      </c>
    </row>
    <row r="3624" spans="1:6" x14ac:dyDescent="0.2">
      <c r="A3624">
        <v>478.5</v>
      </c>
      <c r="D3624">
        <v>612</v>
      </c>
      <c r="F3624">
        <v>456.75</v>
      </c>
    </row>
    <row r="3625" spans="1:6" x14ac:dyDescent="0.2">
      <c r="A3625">
        <v>478.31</v>
      </c>
      <c r="D3625">
        <v>612.38</v>
      </c>
      <c r="F3625">
        <v>456.56</v>
      </c>
    </row>
    <row r="3626" spans="1:6" x14ac:dyDescent="0.2">
      <c r="A3626">
        <v>479.44</v>
      </c>
      <c r="D3626">
        <v>612.75</v>
      </c>
      <c r="F3626">
        <v>456.94</v>
      </c>
    </row>
    <row r="3627" spans="1:6" x14ac:dyDescent="0.2">
      <c r="A3627">
        <v>479.06</v>
      </c>
      <c r="D3627">
        <v>612.94000000000005</v>
      </c>
      <c r="F3627">
        <v>456.56</v>
      </c>
    </row>
    <row r="3628" spans="1:6" x14ac:dyDescent="0.2">
      <c r="A3628">
        <v>478.88</v>
      </c>
      <c r="D3628">
        <v>611.63</v>
      </c>
      <c r="F3628">
        <v>456.38</v>
      </c>
    </row>
    <row r="3629" spans="1:6" x14ac:dyDescent="0.2">
      <c r="A3629">
        <v>478.69</v>
      </c>
      <c r="D3629">
        <v>612.19000000000005</v>
      </c>
      <c r="F3629">
        <v>456.38</v>
      </c>
    </row>
    <row r="3630" spans="1:6" x14ac:dyDescent="0.2">
      <c r="A3630">
        <v>478.5</v>
      </c>
      <c r="D3630">
        <v>612.55999999999995</v>
      </c>
      <c r="F3630">
        <v>456.38</v>
      </c>
    </row>
    <row r="3631" spans="1:6" x14ac:dyDescent="0.2">
      <c r="A3631">
        <v>478.31</v>
      </c>
      <c r="D3631">
        <v>612.75</v>
      </c>
      <c r="F3631">
        <v>456.19</v>
      </c>
    </row>
    <row r="3632" spans="1:6" x14ac:dyDescent="0.2">
      <c r="A3632">
        <v>478.13</v>
      </c>
      <c r="D3632">
        <v>613.13</v>
      </c>
      <c r="F3632">
        <v>456.19</v>
      </c>
    </row>
    <row r="3633" spans="1:6" x14ac:dyDescent="0.2">
      <c r="A3633">
        <v>477.94</v>
      </c>
      <c r="D3633">
        <v>613.30999999999995</v>
      </c>
      <c r="F3633">
        <v>456</v>
      </c>
    </row>
    <row r="3634" spans="1:6" x14ac:dyDescent="0.2">
      <c r="A3634">
        <v>479.06</v>
      </c>
      <c r="D3634">
        <v>613.5</v>
      </c>
      <c r="F3634">
        <v>455.06</v>
      </c>
    </row>
    <row r="3635" spans="1:6" x14ac:dyDescent="0.2">
      <c r="A3635">
        <v>478.69</v>
      </c>
      <c r="D3635">
        <v>613.88</v>
      </c>
      <c r="F3635">
        <v>455.06</v>
      </c>
    </row>
    <row r="3636" spans="1:6" x14ac:dyDescent="0.2">
      <c r="A3636">
        <v>478.5</v>
      </c>
      <c r="D3636">
        <v>614.25</v>
      </c>
      <c r="F3636">
        <v>455.06</v>
      </c>
    </row>
    <row r="3637" spans="1:6" x14ac:dyDescent="0.2">
      <c r="A3637">
        <v>478.31</v>
      </c>
      <c r="D3637">
        <v>614.25</v>
      </c>
      <c r="F3637">
        <v>455.25</v>
      </c>
    </row>
    <row r="3638" spans="1:6" x14ac:dyDescent="0.2">
      <c r="A3638">
        <v>478.13</v>
      </c>
      <c r="D3638">
        <v>614.25</v>
      </c>
      <c r="F3638">
        <v>455.25</v>
      </c>
    </row>
    <row r="3639" spans="1:6" x14ac:dyDescent="0.2">
      <c r="A3639">
        <v>478.13</v>
      </c>
      <c r="D3639">
        <v>614.25</v>
      </c>
      <c r="F3639">
        <v>455.44</v>
      </c>
    </row>
    <row r="3640" spans="1:6" x14ac:dyDescent="0.2">
      <c r="A3640">
        <v>477.94</v>
      </c>
      <c r="D3640">
        <v>614.25</v>
      </c>
      <c r="F3640">
        <v>455.44</v>
      </c>
    </row>
    <row r="3641" spans="1:6" x14ac:dyDescent="0.2">
      <c r="A3641">
        <v>477.75</v>
      </c>
      <c r="D3641">
        <v>614.44000000000005</v>
      </c>
      <c r="F3641">
        <v>455.44</v>
      </c>
    </row>
    <row r="3642" spans="1:6" x14ac:dyDescent="0.2">
      <c r="A3642">
        <v>477.94</v>
      </c>
      <c r="D3642">
        <v>614.05999999999995</v>
      </c>
      <c r="F3642">
        <v>455.44</v>
      </c>
    </row>
    <row r="3643" spans="1:6" x14ac:dyDescent="0.2">
      <c r="A3643">
        <v>477.75</v>
      </c>
      <c r="D3643">
        <v>614.44000000000005</v>
      </c>
      <c r="F3643">
        <v>455.44</v>
      </c>
    </row>
    <row r="3644" spans="1:6" x14ac:dyDescent="0.2">
      <c r="A3644">
        <v>477.56</v>
      </c>
      <c r="D3644">
        <v>614.44000000000005</v>
      </c>
      <c r="F3644">
        <v>455.44</v>
      </c>
    </row>
    <row r="3645" spans="1:6" x14ac:dyDescent="0.2">
      <c r="A3645">
        <v>477.56</v>
      </c>
      <c r="D3645">
        <v>614.44000000000005</v>
      </c>
      <c r="F3645">
        <v>455.44</v>
      </c>
    </row>
    <row r="3646" spans="1:6" x14ac:dyDescent="0.2">
      <c r="A3646">
        <v>477.38</v>
      </c>
      <c r="D3646">
        <v>614.44000000000005</v>
      </c>
      <c r="F3646">
        <v>455.44</v>
      </c>
    </row>
    <row r="3647" spans="1:6" x14ac:dyDescent="0.2">
      <c r="A3647">
        <v>477.38</v>
      </c>
      <c r="D3647">
        <v>614.44000000000005</v>
      </c>
      <c r="F3647">
        <v>455.63</v>
      </c>
    </row>
    <row r="3648" spans="1:6" x14ac:dyDescent="0.2">
      <c r="A3648">
        <v>477.19</v>
      </c>
      <c r="D3648">
        <v>614.44000000000005</v>
      </c>
      <c r="F3648">
        <v>455.63</v>
      </c>
    </row>
    <row r="3649" spans="1:6" x14ac:dyDescent="0.2">
      <c r="A3649">
        <v>477</v>
      </c>
      <c r="D3649">
        <v>617.63</v>
      </c>
      <c r="F3649">
        <v>455.63</v>
      </c>
    </row>
    <row r="3650" spans="1:6" x14ac:dyDescent="0.2">
      <c r="A3650">
        <v>477.56</v>
      </c>
      <c r="D3650">
        <v>617.25</v>
      </c>
      <c r="F3650">
        <v>455.06</v>
      </c>
    </row>
    <row r="3651" spans="1:6" x14ac:dyDescent="0.2">
      <c r="A3651">
        <v>477.38</v>
      </c>
      <c r="D3651">
        <v>616.88</v>
      </c>
      <c r="F3651">
        <v>455.06</v>
      </c>
    </row>
    <row r="3652" spans="1:6" x14ac:dyDescent="0.2">
      <c r="A3652">
        <v>477.19</v>
      </c>
      <c r="D3652">
        <v>616.5</v>
      </c>
      <c r="F3652">
        <v>455.06</v>
      </c>
    </row>
    <row r="3653" spans="1:6" x14ac:dyDescent="0.2">
      <c r="A3653">
        <v>477.19</v>
      </c>
      <c r="D3653">
        <v>616.13</v>
      </c>
      <c r="F3653">
        <v>455.06</v>
      </c>
    </row>
    <row r="3654" spans="1:6" x14ac:dyDescent="0.2">
      <c r="A3654">
        <v>477</v>
      </c>
      <c r="D3654">
        <v>615.75</v>
      </c>
      <c r="F3654">
        <v>455.25</v>
      </c>
    </row>
    <row r="3655" spans="1:6" x14ac:dyDescent="0.2">
      <c r="A3655">
        <v>477</v>
      </c>
      <c r="D3655">
        <v>615.55999999999995</v>
      </c>
      <c r="F3655">
        <v>455.25</v>
      </c>
    </row>
    <row r="3656" spans="1:6" x14ac:dyDescent="0.2">
      <c r="A3656">
        <v>476.81</v>
      </c>
      <c r="D3656">
        <v>617.05999999999995</v>
      </c>
      <c r="F3656">
        <v>455.44</v>
      </c>
    </row>
    <row r="3657" spans="1:6" x14ac:dyDescent="0.2">
      <c r="A3657">
        <v>476.63</v>
      </c>
      <c r="D3657">
        <v>616.88</v>
      </c>
      <c r="F3657">
        <v>455.44</v>
      </c>
    </row>
    <row r="3658" spans="1:6" x14ac:dyDescent="0.2">
      <c r="A3658">
        <v>475.5</v>
      </c>
      <c r="D3658">
        <v>616.69000000000005</v>
      </c>
      <c r="F3658">
        <v>454.13</v>
      </c>
    </row>
    <row r="3659" spans="1:6" x14ac:dyDescent="0.2">
      <c r="A3659">
        <v>475.69</v>
      </c>
      <c r="D3659">
        <v>616.30999999999995</v>
      </c>
      <c r="F3659">
        <v>454.31</v>
      </c>
    </row>
    <row r="3660" spans="1:6" x14ac:dyDescent="0.2">
      <c r="A3660">
        <v>475.88</v>
      </c>
      <c r="D3660">
        <v>616.13</v>
      </c>
      <c r="F3660">
        <v>454.5</v>
      </c>
    </row>
    <row r="3661" spans="1:6" x14ac:dyDescent="0.2">
      <c r="A3661">
        <v>475.88</v>
      </c>
      <c r="D3661">
        <v>615.75</v>
      </c>
      <c r="F3661">
        <v>454.5</v>
      </c>
    </row>
    <row r="3662" spans="1:6" x14ac:dyDescent="0.2">
      <c r="A3662">
        <v>476.06</v>
      </c>
      <c r="D3662">
        <v>615.55999999999995</v>
      </c>
      <c r="F3662">
        <v>454.69</v>
      </c>
    </row>
    <row r="3663" spans="1:6" x14ac:dyDescent="0.2">
      <c r="A3663">
        <v>476.25</v>
      </c>
      <c r="D3663">
        <v>617.05999999999995</v>
      </c>
      <c r="F3663">
        <v>454.88</v>
      </c>
    </row>
    <row r="3664" spans="1:6" x14ac:dyDescent="0.2">
      <c r="A3664">
        <v>476.25</v>
      </c>
      <c r="D3664">
        <v>616.88</v>
      </c>
      <c r="F3664">
        <v>454.88</v>
      </c>
    </row>
    <row r="3665" spans="1:6" x14ac:dyDescent="0.2">
      <c r="A3665">
        <v>476.25</v>
      </c>
      <c r="D3665">
        <v>616.69000000000005</v>
      </c>
      <c r="F3665">
        <v>455.06</v>
      </c>
    </row>
    <row r="3666" spans="1:6" x14ac:dyDescent="0.2">
      <c r="A3666">
        <v>475.69</v>
      </c>
      <c r="D3666">
        <v>616.69000000000005</v>
      </c>
      <c r="F3666">
        <v>455.25</v>
      </c>
    </row>
    <row r="3667" spans="1:6" x14ac:dyDescent="0.2">
      <c r="A3667">
        <v>475.69</v>
      </c>
      <c r="D3667">
        <v>616.5</v>
      </c>
      <c r="F3667">
        <v>455.25</v>
      </c>
    </row>
    <row r="3668" spans="1:6" x14ac:dyDescent="0.2">
      <c r="A3668">
        <v>475.69</v>
      </c>
      <c r="D3668">
        <v>616.30999999999995</v>
      </c>
      <c r="F3668">
        <v>455.25</v>
      </c>
    </row>
    <row r="3669" spans="1:6" x14ac:dyDescent="0.2">
      <c r="A3669">
        <v>475.88</v>
      </c>
      <c r="D3669">
        <v>616.13</v>
      </c>
      <c r="F3669">
        <v>455.25</v>
      </c>
    </row>
    <row r="3670" spans="1:6" x14ac:dyDescent="0.2">
      <c r="A3670">
        <v>475.88</v>
      </c>
      <c r="D3670">
        <v>615.38</v>
      </c>
      <c r="F3670">
        <v>455.25</v>
      </c>
    </row>
    <row r="3671" spans="1:6" x14ac:dyDescent="0.2">
      <c r="A3671">
        <v>476.06</v>
      </c>
      <c r="D3671">
        <v>615.38</v>
      </c>
      <c r="F3671">
        <v>455.25</v>
      </c>
    </row>
    <row r="3672" spans="1:6" x14ac:dyDescent="0.2">
      <c r="A3672">
        <v>476.06</v>
      </c>
      <c r="D3672">
        <v>615.38</v>
      </c>
      <c r="F3672">
        <v>455.25</v>
      </c>
    </row>
    <row r="3673" spans="1:6" x14ac:dyDescent="0.2">
      <c r="A3673">
        <v>475.88</v>
      </c>
      <c r="D3673">
        <v>615.38</v>
      </c>
      <c r="F3673">
        <v>455.25</v>
      </c>
    </row>
    <row r="3674" spans="1:6" x14ac:dyDescent="0.2">
      <c r="A3674">
        <v>474</v>
      </c>
      <c r="D3674">
        <v>615.38</v>
      </c>
      <c r="F3674">
        <v>451.13</v>
      </c>
    </row>
    <row r="3675" spans="1:6" x14ac:dyDescent="0.2">
      <c r="A3675">
        <v>474.38</v>
      </c>
      <c r="D3675">
        <v>615.38</v>
      </c>
      <c r="F3675">
        <v>451.88</v>
      </c>
    </row>
    <row r="3676" spans="1:6" x14ac:dyDescent="0.2">
      <c r="A3676">
        <v>474.56</v>
      </c>
      <c r="D3676">
        <v>615.19000000000005</v>
      </c>
      <c r="F3676">
        <v>452.44</v>
      </c>
    </row>
    <row r="3677" spans="1:6" x14ac:dyDescent="0.2">
      <c r="A3677">
        <v>474.75</v>
      </c>
      <c r="D3677">
        <v>614.80999999999995</v>
      </c>
      <c r="F3677">
        <v>452.63</v>
      </c>
    </row>
    <row r="3678" spans="1:6" x14ac:dyDescent="0.2">
      <c r="A3678">
        <v>474.75</v>
      </c>
      <c r="D3678">
        <v>615</v>
      </c>
      <c r="F3678">
        <v>453</v>
      </c>
    </row>
    <row r="3679" spans="1:6" x14ac:dyDescent="0.2">
      <c r="A3679">
        <v>475.13</v>
      </c>
      <c r="D3679">
        <v>615</v>
      </c>
      <c r="F3679">
        <v>453.38</v>
      </c>
    </row>
    <row r="3680" spans="1:6" x14ac:dyDescent="0.2">
      <c r="A3680">
        <v>475.13</v>
      </c>
      <c r="D3680">
        <v>615.19000000000005</v>
      </c>
      <c r="F3680">
        <v>453.75</v>
      </c>
    </row>
    <row r="3681" spans="1:6" x14ac:dyDescent="0.2">
      <c r="A3681">
        <v>475.13</v>
      </c>
      <c r="D3681">
        <v>615.19000000000005</v>
      </c>
      <c r="F3681">
        <v>453.94</v>
      </c>
    </row>
    <row r="3682" spans="1:6" x14ac:dyDescent="0.2">
      <c r="A3682">
        <v>474.94</v>
      </c>
      <c r="D3682">
        <v>615.19000000000005</v>
      </c>
      <c r="F3682">
        <v>451.88</v>
      </c>
    </row>
    <row r="3683" spans="1:6" x14ac:dyDescent="0.2">
      <c r="A3683">
        <v>475.13</v>
      </c>
      <c r="D3683">
        <v>615.19000000000005</v>
      </c>
      <c r="F3683">
        <v>452.44</v>
      </c>
    </row>
    <row r="3684" spans="1:6" x14ac:dyDescent="0.2">
      <c r="A3684">
        <v>475.13</v>
      </c>
      <c r="D3684">
        <v>615.94000000000005</v>
      </c>
      <c r="F3684">
        <v>452.81</v>
      </c>
    </row>
    <row r="3685" spans="1:6" x14ac:dyDescent="0.2">
      <c r="A3685">
        <v>475.31</v>
      </c>
      <c r="D3685">
        <v>615.94000000000005</v>
      </c>
      <c r="F3685">
        <v>453.19</v>
      </c>
    </row>
    <row r="3686" spans="1:6" x14ac:dyDescent="0.2">
      <c r="A3686">
        <v>475.13</v>
      </c>
      <c r="D3686">
        <v>615.94000000000005</v>
      </c>
      <c r="F3686">
        <v>453.56</v>
      </c>
    </row>
    <row r="3687" spans="1:6" x14ac:dyDescent="0.2">
      <c r="A3687">
        <v>475.13</v>
      </c>
      <c r="D3687">
        <v>615.94000000000005</v>
      </c>
      <c r="F3687">
        <v>453.75</v>
      </c>
    </row>
    <row r="3688" spans="1:6" x14ac:dyDescent="0.2">
      <c r="A3688">
        <v>475.5</v>
      </c>
      <c r="D3688">
        <v>615.94000000000005</v>
      </c>
      <c r="F3688">
        <v>453.94</v>
      </c>
    </row>
    <row r="3689" spans="1:6" x14ac:dyDescent="0.2">
      <c r="A3689">
        <v>475.31</v>
      </c>
      <c r="D3689">
        <v>616.13</v>
      </c>
      <c r="F3689">
        <v>454.31</v>
      </c>
    </row>
    <row r="3690" spans="1:6" x14ac:dyDescent="0.2">
      <c r="A3690">
        <v>470.25</v>
      </c>
      <c r="D3690">
        <v>616.13</v>
      </c>
      <c r="F3690">
        <v>455.06</v>
      </c>
    </row>
    <row r="3691" spans="1:6" x14ac:dyDescent="0.2">
      <c r="A3691">
        <v>471.38</v>
      </c>
      <c r="D3691">
        <v>616.30999999999995</v>
      </c>
      <c r="F3691">
        <v>455.06</v>
      </c>
    </row>
    <row r="3692" spans="1:6" x14ac:dyDescent="0.2">
      <c r="A3692">
        <v>471.94</v>
      </c>
      <c r="D3692">
        <v>616.30999999999995</v>
      </c>
      <c r="F3692">
        <v>455.06</v>
      </c>
    </row>
    <row r="3693" spans="1:6" x14ac:dyDescent="0.2">
      <c r="A3693">
        <v>472.5</v>
      </c>
      <c r="D3693">
        <v>616.13</v>
      </c>
      <c r="F3693">
        <v>455.06</v>
      </c>
    </row>
    <row r="3694" spans="1:6" x14ac:dyDescent="0.2">
      <c r="A3694">
        <v>472.88</v>
      </c>
      <c r="D3694">
        <v>616.13</v>
      </c>
      <c r="F3694">
        <v>454.88</v>
      </c>
    </row>
    <row r="3695" spans="1:6" x14ac:dyDescent="0.2">
      <c r="A3695">
        <v>473.25</v>
      </c>
      <c r="D3695">
        <v>616.13</v>
      </c>
      <c r="F3695">
        <v>454.88</v>
      </c>
    </row>
    <row r="3696" spans="1:6" x14ac:dyDescent="0.2">
      <c r="A3696">
        <v>473.63</v>
      </c>
      <c r="D3696">
        <v>615.94000000000005</v>
      </c>
      <c r="F3696">
        <v>454.88</v>
      </c>
    </row>
    <row r="3697" spans="1:6" x14ac:dyDescent="0.2">
      <c r="A3697">
        <v>473.81</v>
      </c>
      <c r="D3697">
        <v>615.94000000000005</v>
      </c>
      <c r="F3697">
        <v>455.06</v>
      </c>
    </row>
    <row r="3698" spans="1:6" x14ac:dyDescent="0.2">
      <c r="A3698">
        <v>471.94</v>
      </c>
      <c r="D3698">
        <v>614.25</v>
      </c>
      <c r="F3698">
        <v>455.25</v>
      </c>
    </row>
    <row r="3699" spans="1:6" x14ac:dyDescent="0.2">
      <c r="A3699">
        <v>472.5</v>
      </c>
      <c r="D3699">
        <v>614.63</v>
      </c>
      <c r="F3699">
        <v>455.06</v>
      </c>
    </row>
    <row r="3700" spans="1:6" x14ac:dyDescent="0.2">
      <c r="A3700">
        <v>473.06</v>
      </c>
      <c r="D3700">
        <v>614.80999999999995</v>
      </c>
      <c r="F3700">
        <v>455.06</v>
      </c>
    </row>
    <row r="3701" spans="1:6" x14ac:dyDescent="0.2">
      <c r="A3701">
        <v>473.25</v>
      </c>
      <c r="D3701">
        <v>614.80999999999995</v>
      </c>
      <c r="F3701">
        <v>455.06</v>
      </c>
    </row>
    <row r="3702" spans="1:6" x14ac:dyDescent="0.2">
      <c r="A3702">
        <v>473.44</v>
      </c>
      <c r="D3702">
        <v>615</v>
      </c>
      <c r="F3702">
        <v>455.06</v>
      </c>
    </row>
    <row r="3703" spans="1:6" x14ac:dyDescent="0.2">
      <c r="A3703">
        <v>473.63</v>
      </c>
      <c r="D3703">
        <v>615.19000000000005</v>
      </c>
      <c r="F3703">
        <v>454.88</v>
      </c>
    </row>
    <row r="3704" spans="1:6" x14ac:dyDescent="0.2">
      <c r="A3704">
        <v>473.81</v>
      </c>
      <c r="D3704">
        <v>615.19000000000005</v>
      </c>
      <c r="F3704">
        <v>454.88</v>
      </c>
    </row>
    <row r="3705" spans="1:6" x14ac:dyDescent="0.2">
      <c r="A3705">
        <v>474</v>
      </c>
      <c r="D3705">
        <v>615.19000000000005</v>
      </c>
      <c r="F3705">
        <v>454.88</v>
      </c>
    </row>
    <row r="3706" spans="1:6" x14ac:dyDescent="0.2">
      <c r="A3706">
        <v>473.25</v>
      </c>
      <c r="D3706">
        <v>615.38</v>
      </c>
      <c r="F3706">
        <v>456.94</v>
      </c>
    </row>
    <row r="3707" spans="1:6" x14ac:dyDescent="0.2">
      <c r="A3707">
        <v>473.63</v>
      </c>
      <c r="D3707">
        <v>615.55999999999995</v>
      </c>
      <c r="F3707">
        <v>456.56</v>
      </c>
    </row>
    <row r="3708" spans="1:6" x14ac:dyDescent="0.2">
      <c r="A3708">
        <v>473.81</v>
      </c>
      <c r="D3708">
        <v>615.55999999999995</v>
      </c>
      <c r="F3708">
        <v>456.19</v>
      </c>
    </row>
    <row r="3709" spans="1:6" x14ac:dyDescent="0.2">
      <c r="A3709">
        <v>474</v>
      </c>
      <c r="D3709">
        <v>615.55999999999995</v>
      </c>
      <c r="F3709">
        <v>456</v>
      </c>
    </row>
    <row r="3710" spans="1:6" x14ac:dyDescent="0.2">
      <c r="A3710">
        <v>474</v>
      </c>
      <c r="D3710">
        <v>615.75</v>
      </c>
      <c r="F3710">
        <v>455.81</v>
      </c>
    </row>
    <row r="3711" spans="1:6" x14ac:dyDescent="0.2">
      <c r="A3711">
        <v>474</v>
      </c>
      <c r="D3711">
        <v>615.75</v>
      </c>
      <c r="F3711">
        <v>455.63</v>
      </c>
    </row>
    <row r="3712" spans="1:6" x14ac:dyDescent="0.2">
      <c r="A3712">
        <v>474.19</v>
      </c>
      <c r="D3712">
        <v>614.80999999999995</v>
      </c>
      <c r="F3712">
        <v>455.44</v>
      </c>
    </row>
    <row r="3713" spans="1:6" x14ac:dyDescent="0.2">
      <c r="A3713">
        <v>474.38</v>
      </c>
      <c r="D3713">
        <v>615</v>
      </c>
      <c r="F3713">
        <v>455.44</v>
      </c>
    </row>
    <row r="3714" spans="1:6" x14ac:dyDescent="0.2">
      <c r="A3714">
        <v>474.38</v>
      </c>
      <c r="D3714">
        <v>615.19000000000005</v>
      </c>
      <c r="F3714">
        <v>458.44</v>
      </c>
    </row>
    <row r="3715" spans="1:6" x14ac:dyDescent="0.2">
      <c r="A3715">
        <v>474.38</v>
      </c>
      <c r="D3715">
        <v>615.19000000000005</v>
      </c>
      <c r="F3715">
        <v>457.88</v>
      </c>
    </row>
    <row r="3716" spans="1:6" x14ac:dyDescent="0.2">
      <c r="A3716">
        <v>474.56</v>
      </c>
      <c r="D3716">
        <v>615.19000000000005</v>
      </c>
      <c r="F3716">
        <v>457.31</v>
      </c>
    </row>
    <row r="3717" spans="1:6" x14ac:dyDescent="0.2">
      <c r="A3717">
        <v>474.56</v>
      </c>
      <c r="D3717">
        <v>615.38</v>
      </c>
      <c r="F3717">
        <v>456.94</v>
      </c>
    </row>
    <row r="3718" spans="1:6" x14ac:dyDescent="0.2">
      <c r="A3718">
        <v>474.56</v>
      </c>
      <c r="D3718">
        <v>615.55999999999995</v>
      </c>
      <c r="F3718">
        <v>456.75</v>
      </c>
    </row>
    <row r="3719" spans="1:6" x14ac:dyDescent="0.2">
      <c r="A3719">
        <v>474.56</v>
      </c>
      <c r="D3719">
        <v>615</v>
      </c>
      <c r="F3719">
        <v>456.38</v>
      </c>
    </row>
    <row r="3720" spans="1:6" x14ac:dyDescent="0.2">
      <c r="A3720">
        <v>474.56</v>
      </c>
      <c r="D3720">
        <v>615.19000000000005</v>
      </c>
      <c r="F3720">
        <v>456</v>
      </c>
    </row>
    <row r="3721" spans="1:6" x14ac:dyDescent="0.2">
      <c r="A3721">
        <v>474.38</v>
      </c>
      <c r="D3721">
        <v>615.38</v>
      </c>
      <c r="F3721">
        <v>456</v>
      </c>
    </row>
    <row r="3722" spans="1:6" x14ac:dyDescent="0.2">
      <c r="A3722">
        <v>475.5</v>
      </c>
      <c r="D3722">
        <v>615.38</v>
      </c>
      <c r="F3722">
        <v>458.25</v>
      </c>
    </row>
    <row r="3723" spans="1:6" x14ac:dyDescent="0.2">
      <c r="A3723">
        <v>475.31</v>
      </c>
      <c r="D3723">
        <v>615.38</v>
      </c>
      <c r="F3723">
        <v>457.69</v>
      </c>
    </row>
    <row r="3724" spans="1:6" x14ac:dyDescent="0.2">
      <c r="A3724">
        <v>475.31</v>
      </c>
      <c r="D3724">
        <v>615.38</v>
      </c>
      <c r="F3724">
        <v>457.31</v>
      </c>
    </row>
    <row r="3725" spans="1:6" x14ac:dyDescent="0.2">
      <c r="A3725">
        <v>475.13</v>
      </c>
      <c r="D3725">
        <v>615.55999999999995</v>
      </c>
      <c r="F3725">
        <v>456.94</v>
      </c>
    </row>
    <row r="3726" spans="1:6" x14ac:dyDescent="0.2">
      <c r="A3726">
        <v>475.13</v>
      </c>
      <c r="D3726">
        <v>616.88</v>
      </c>
      <c r="F3726">
        <v>456.75</v>
      </c>
    </row>
    <row r="3727" spans="1:6" x14ac:dyDescent="0.2">
      <c r="A3727">
        <v>474.94</v>
      </c>
      <c r="D3727">
        <v>616.88</v>
      </c>
      <c r="F3727">
        <v>456.38</v>
      </c>
    </row>
    <row r="3728" spans="1:6" x14ac:dyDescent="0.2">
      <c r="A3728">
        <v>474.75</v>
      </c>
      <c r="D3728">
        <v>616.69000000000005</v>
      </c>
      <c r="F3728">
        <v>456</v>
      </c>
    </row>
    <row r="3729" spans="1:6" x14ac:dyDescent="0.2">
      <c r="A3729">
        <v>474.56</v>
      </c>
      <c r="D3729">
        <v>616.5</v>
      </c>
      <c r="F3729">
        <v>455.81</v>
      </c>
    </row>
    <row r="3730" spans="1:6" x14ac:dyDescent="0.2">
      <c r="A3730">
        <v>476.81</v>
      </c>
      <c r="D3730">
        <v>616.30999999999995</v>
      </c>
      <c r="F3730">
        <v>457.13</v>
      </c>
    </row>
    <row r="3731" spans="1:6" x14ac:dyDescent="0.2">
      <c r="A3731">
        <v>476.44</v>
      </c>
      <c r="D3731">
        <v>616.13</v>
      </c>
      <c r="F3731">
        <v>456.75</v>
      </c>
    </row>
    <row r="3732" spans="1:6" x14ac:dyDescent="0.2">
      <c r="A3732">
        <v>476.06</v>
      </c>
      <c r="D3732">
        <v>615.94000000000005</v>
      </c>
      <c r="F3732">
        <v>456.38</v>
      </c>
    </row>
    <row r="3733" spans="1:6" x14ac:dyDescent="0.2">
      <c r="A3733">
        <v>475.88</v>
      </c>
      <c r="D3733">
        <v>617.44000000000005</v>
      </c>
      <c r="F3733">
        <v>456.19</v>
      </c>
    </row>
    <row r="3734" spans="1:6" x14ac:dyDescent="0.2">
      <c r="A3734">
        <v>475.69</v>
      </c>
      <c r="D3734">
        <v>617.25</v>
      </c>
      <c r="F3734">
        <v>456</v>
      </c>
    </row>
    <row r="3735" spans="1:6" x14ac:dyDescent="0.2">
      <c r="A3735">
        <v>475.31</v>
      </c>
      <c r="D3735">
        <v>617.05999999999995</v>
      </c>
      <c r="F3735">
        <v>455.81</v>
      </c>
    </row>
    <row r="3736" spans="1:6" x14ac:dyDescent="0.2">
      <c r="A3736">
        <v>474.94</v>
      </c>
      <c r="D3736">
        <v>616.69000000000005</v>
      </c>
      <c r="F3736">
        <v>455.63</v>
      </c>
    </row>
    <row r="3737" spans="1:6" x14ac:dyDescent="0.2">
      <c r="A3737">
        <v>474.75</v>
      </c>
      <c r="D3737">
        <v>616.5</v>
      </c>
      <c r="F3737">
        <v>455.63</v>
      </c>
    </row>
    <row r="3738" spans="1:6" x14ac:dyDescent="0.2">
      <c r="A3738">
        <v>476.06</v>
      </c>
      <c r="D3738">
        <v>616.13</v>
      </c>
      <c r="F3738">
        <v>455.25</v>
      </c>
    </row>
    <row r="3739" spans="1:6" x14ac:dyDescent="0.2">
      <c r="A3739">
        <v>475.69</v>
      </c>
      <c r="D3739">
        <v>615.94000000000005</v>
      </c>
      <c r="F3739">
        <v>455.06</v>
      </c>
    </row>
    <row r="3740" spans="1:6" x14ac:dyDescent="0.2">
      <c r="A3740">
        <v>475.13</v>
      </c>
      <c r="D3740">
        <v>616.88</v>
      </c>
      <c r="F3740">
        <v>455.06</v>
      </c>
    </row>
    <row r="3741" spans="1:6" x14ac:dyDescent="0.2">
      <c r="A3741">
        <v>474.94</v>
      </c>
      <c r="D3741">
        <v>616.88</v>
      </c>
      <c r="F3741">
        <v>455.06</v>
      </c>
    </row>
    <row r="3742" spans="1:6" x14ac:dyDescent="0.2">
      <c r="A3742">
        <v>474.56</v>
      </c>
      <c r="D3742">
        <v>616.69000000000005</v>
      </c>
      <c r="F3742">
        <v>455.06</v>
      </c>
    </row>
    <row r="3743" spans="1:6" x14ac:dyDescent="0.2">
      <c r="A3743">
        <v>474.19</v>
      </c>
      <c r="D3743">
        <v>616.30999999999995</v>
      </c>
      <c r="F3743">
        <v>455.06</v>
      </c>
    </row>
    <row r="3744" spans="1:6" x14ac:dyDescent="0.2">
      <c r="A3744">
        <v>473.81</v>
      </c>
      <c r="D3744">
        <v>616.13</v>
      </c>
      <c r="F3744">
        <v>454.88</v>
      </c>
    </row>
    <row r="3745" spans="1:6" x14ac:dyDescent="0.2">
      <c r="A3745">
        <v>473.63</v>
      </c>
      <c r="D3745">
        <v>615.94000000000005</v>
      </c>
      <c r="F3745">
        <v>454.69</v>
      </c>
    </row>
    <row r="3746" spans="1:6" x14ac:dyDescent="0.2">
      <c r="A3746">
        <v>474.75</v>
      </c>
      <c r="D3746">
        <v>615.75</v>
      </c>
      <c r="F3746">
        <v>454.31</v>
      </c>
    </row>
    <row r="3747" spans="1:6" x14ac:dyDescent="0.2">
      <c r="A3747">
        <v>474.38</v>
      </c>
      <c r="D3747">
        <v>617.63</v>
      </c>
      <c r="F3747">
        <v>454.13</v>
      </c>
    </row>
    <row r="3748" spans="1:6" x14ac:dyDescent="0.2">
      <c r="A3748">
        <v>474.19</v>
      </c>
      <c r="D3748">
        <v>617.25</v>
      </c>
      <c r="F3748">
        <v>454.13</v>
      </c>
    </row>
    <row r="3749" spans="1:6" x14ac:dyDescent="0.2">
      <c r="A3749">
        <v>474</v>
      </c>
      <c r="D3749">
        <v>616.88</v>
      </c>
      <c r="F3749">
        <v>454.13</v>
      </c>
    </row>
    <row r="3750" spans="1:6" x14ac:dyDescent="0.2">
      <c r="A3750">
        <v>473.81</v>
      </c>
      <c r="D3750">
        <v>616.69000000000005</v>
      </c>
      <c r="F3750">
        <v>454.31</v>
      </c>
    </row>
    <row r="3751" spans="1:6" x14ac:dyDescent="0.2">
      <c r="A3751">
        <v>473.81</v>
      </c>
      <c r="D3751">
        <v>616.5</v>
      </c>
      <c r="F3751">
        <v>454.31</v>
      </c>
    </row>
    <row r="3752" spans="1:6" x14ac:dyDescent="0.2">
      <c r="A3752">
        <v>473.63</v>
      </c>
      <c r="D3752">
        <v>616.13</v>
      </c>
      <c r="F3752">
        <v>454.31</v>
      </c>
    </row>
    <row r="3753" spans="1:6" x14ac:dyDescent="0.2">
      <c r="A3753">
        <v>473.25</v>
      </c>
      <c r="D3753">
        <v>615.75</v>
      </c>
      <c r="F3753">
        <v>454.31</v>
      </c>
    </row>
    <row r="3754" spans="1:6" x14ac:dyDescent="0.2">
      <c r="A3754">
        <v>474.75</v>
      </c>
      <c r="D3754">
        <v>615</v>
      </c>
      <c r="F3754">
        <v>454.69</v>
      </c>
    </row>
    <row r="3755" spans="1:6" x14ac:dyDescent="0.2">
      <c r="A3755">
        <v>474.38</v>
      </c>
      <c r="D3755">
        <v>615.19000000000005</v>
      </c>
      <c r="F3755">
        <v>454.5</v>
      </c>
    </row>
    <row r="3756" spans="1:6" x14ac:dyDescent="0.2">
      <c r="A3756">
        <v>474.19</v>
      </c>
      <c r="D3756">
        <v>615.19000000000005</v>
      </c>
      <c r="F3756">
        <v>454.31</v>
      </c>
    </row>
    <row r="3757" spans="1:6" x14ac:dyDescent="0.2">
      <c r="A3757">
        <v>474</v>
      </c>
      <c r="D3757">
        <v>615</v>
      </c>
      <c r="F3757">
        <v>454.31</v>
      </c>
    </row>
    <row r="3758" spans="1:6" x14ac:dyDescent="0.2">
      <c r="A3758">
        <v>474</v>
      </c>
      <c r="D3758">
        <v>615</v>
      </c>
      <c r="F3758">
        <v>454.31</v>
      </c>
    </row>
    <row r="3759" spans="1:6" x14ac:dyDescent="0.2">
      <c r="A3759">
        <v>473.81</v>
      </c>
      <c r="D3759">
        <v>614.80999999999995</v>
      </c>
      <c r="F3759">
        <v>454.31</v>
      </c>
    </row>
    <row r="3760" spans="1:6" x14ac:dyDescent="0.2">
      <c r="A3760">
        <v>473.63</v>
      </c>
      <c r="D3760">
        <v>614.63</v>
      </c>
      <c r="F3760">
        <v>454.31</v>
      </c>
    </row>
    <row r="3761" spans="1:6" x14ac:dyDescent="0.2">
      <c r="A3761">
        <v>473.44</v>
      </c>
      <c r="D3761">
        <v>615.19000000000005</v>
      </c>
      <c r="F3761">
        <v>454.31</v>
      </c>
    </row>
    <row r="3762" spans="1:6" x14ac:dyDescent="0.2">
      <c r="A3762">
        <v>473.44</v>
      </c>
      <c r="D3762">
        <v>615.19000000000005</v>
      </c>
      <c r="F3762">
        <v>455.06</v>
      </c>
    </row>
    <row r="3763" spans="1:6" x14ac:dyDescent="0.2">
      <c r="A3763">
        <v>473.44</v>
      </c>
      <c r="D3763">
        <v>615.19000000000005</v>
      </c>
      <c r="F3763">
        <v>454.88</v>
      </c>
    </row>
    <row r="3764" spans="1:6" x14ac:dyDescent="0.2">
      <c r="A3764">
        <v>473.44</v>
      </c>
      <c r="D3764">
        <v>615.19000000000005</v>
      </c>
      <c r="F3764">
        <v>454.69</v>
      </c>
    </row>
    <row r="3765" spans="1:6" x14ac:dyDescent="0.2">
      <c r="A3765">
        <v>473.44</v>
      </c>
      <c r="D3765">
        <v>615.19000000000005</v>
      </c>
      <c r="F3765">
        <v>454.5</v>
      </c>
    </row>
    <row r="3766" spans="1:6" x14ac:dyDescent="0.2">
      <c r="A3766">
        <v>473.63</v>
      </c>
      <c r="D3766">
        <v>615</v>
      </c>
      <c r="F3766">
        <v>454.5</v>
      </c>
    </row>
    <row r="3767" spans="1:6" x14ac:dyDescent="0.2">
      <c r="A3767">
        <v>473.63</v>
      </c>
      <c r="D3767">
        <v>615</v>
      </c>
      <c r="F3767">
        <v>454.69</v>
      </c>
    </row>
    <row r="3768" spans="1:6" x14ac:dyDescent="0.2">
      <c r="A3768">
        <v>473.63</v>
      </c>
      <c r="D3768">
        <v>615</v>
      </c>
      <c r="F3768">
        <v>454.69</v>
      </c>
    </row>
    <row r="3769" spans="1:6" x14ac:dyDescent="0.2">
      <c r="A3769">
        <v>473.44</v>
      </c>
      <c r="D3769">
        <v>615</v>
      </c>
      <c r="F3769">
        <v>454.69</v>
      </c>
    </row>
    <row r="3770" spans="1:6" x14ac:dyDescent="0.2">
      <c r="A3770">
        <v>473.06</v>
      </c>
      <c r="D3770">
        <v>615</v>
      </c>
      <c r="F3770">
        <v>453.38</v>
      </c>
    </row>
    <row r="3771" spans="1:6" x14ac:dyDescent="0.2">
      <c r="A3771">
        <v>473.06</v>
      </c>
      <c r="D3771">
        <v>615</v>
      </c>
      <c r="F3771">
        <v>453.56</v>
      </c>
    </row>
    <row r="3772" spans="1:6" x14ac:dyDescent="0.2">
      <c r="A3772">
        <v>473.06</v>
      </c>
      <c r="D3772">
        <v>615</v>
      </c>
      <c r="F3772">
        <v>453.75</v>
      </c>
    </row>
    <row r="3773" spans="1:6" x14ac:dyDescent="0.2">
      <c r="A3773">
        <v>473.06</v>
      </c>
      <c r="D3773">
        <v>614.80999999999995</v>
      </c>
      <c r="F3773">
        <v>453.94</v>
      </c>
    </row>
    <row r="3774" spans="1:6" x14ac:dyDescent="0.2">
      <c r="A3774">
        <v>473.25</v>
      </c>
      <c r="D3774">
        <v>614.80999999999995</v>
      </c>
      <c r="F3774">
        <v>453.94</v>
      </c>
    </row>
    <row r="3775" spans="1:6" x14ac:dyDescent="0.2">
      <c r="A3775">
        <v>473.25</v>
      </c>
      <c r="D3775">
        <v>614.44000000000005</v>
      </c>
      <c r="F3775">
        <v>454.13</v>
      </c>
    </row>
    <row r="3776" spans="1:6" x14ac:dyDescent="0.2">
      <c r="A3776">
        <v>473.25</v>
      </c>
      <c r="D3776">
        <v>614.44000000000005</v>
      </c>
      <c r="F3776">
        <v>454.5</v>
      </c>
    </row>
    <row r="3777" spans="1:6" x14ac:dyDescent="0.2">
      <c r="A3777">
        <v>473.06</v>
      </c>
      <c r="D3777">
        <v>614.44000000000005</v>
      </c>
      <c r="F3777">
        <v>454.5</v>
      </c>
    </row>
    <row r="3778" spans="1:6" x14ac:dyDescent="0.2">
      <c r="A3778">
        <v>471.94</v>
      </c>
      <c r="D3778">
        <v>614.44000000000005</v>
      </c>
      <c r="F3778">
        <v>454.5</v>
      </c>
    </row>
    <row r="3779" spans="1:6" x14ac:dyDescent="0.2">
      <c r="A3779">
        <v>472.13</v>
      </c>
      <c r="D3779">
        <v>614.44000000000005</v>
      </c>
      <c r="F3779">
        <v>454.5</v>
      </c>
    </row>
    <row r="3780" spans="1:6" x14ac:dyDescent="0.2">
      <c r="A3780">
        <v>472.31</v>
      </c>
      <c r="D3780">
        <v>614.44000000000005</v>
      </c>
      <c r="F3780">
        <v>454.5</v>
      </c>
    </row>
    <row r="3781" spans="1:6" x14ac:dyDescent="0.2">
      <c r="A3781">
        <v>472.31</v>
      </c>
      <c r="D3781">
        <v>614.44000000000005</v>
      </c>
      <c r="F3781">
        <v>454.31</v>
      </c>
    </row>
    <row r="3782" spans="1:6" x14ac:dyDescent="0.2">
      <c r="A3782">
        <v>472.31</v>
      </c>
      <c r="D3782">
        <v>614.63</v>
      </c>
      <c r="F3782">
        <v>454.5</v>
      </c>
    </row>
    <row r="3783" spans="1:6" x14ac:dyDescent="0.2">
      <c r="A3783">
        <v>472.5</v>
      </c>
      <c r="D3783">
        <v>614.63</v>
      </c>
      <c r="F3783">
        <v>454.5</v>
      </c>
    </row>
    <row r="3784" spans="1:6" x14ac:dyDescent="0.2">
      <c r="A3784">
        <v>472.5</v>
      </c>
      <c r="D3784">
        <v>614.44000000000005</v>
      </c>
      <c r="F3784">
        <v>454.5</v>
      </c>
    </row>
    <row r="3785" spans="1:6" x14ac:dyDescent="0.2">
      <c r="A3785">
        <v>472.5</v>
      </c>
      <c r="D3785">
        <v>614.25</v>
      </c>
      <c r="F3785">
        <v>454.5</v>
      </c>
    </row>
    <row r="3786" spans="1:6" x14ac:dyDescent="0.2">
      <c r="A3786">
        <v>471.94</v>
      </c>
      <c r="D3786">
        <v>614.25</v>
      </c>
      <c r="F3786">
        <v>451.69</v>
      </c>
    </row>
    <row r="3787" spans="1:6" x14ac:dyDescent="0.2">
      <c r="A3787">
        <v>472.13</v>
      </c>
      <c r="D3787">
        <v>614.25</v>
      </c>
      <c r="F3787">
        <v>452.25</v>
      </c>
    </row>
    <row r="3788" spans="1:6" x14ac:dyDescent="0.2">
      <c r="A3788">
        <v>472.13</v>
      </c>
      <c r="D3788">
        <v>614.25</v>
      </c>
      <c r="F3788">
        <v>452.63</v>
      </c>
    </row>
    <row r="3789" spans="1:6" x14ac:dyDescent="0.2">
      <c r="A3789">
        <v>472.31</v>
      </c>
      <c r="D3789">
        <v>613.69000000000005</v>
      </c>
      <c r="F3789">
        <v>452.81</v>
      </c>
    </row>
    <row r="3790" spans="1:6" x14ac:dyDescent="0.2">
      <c r="A3790">
        <v>472.31</v>
      </c>
      <c r="D3790">
        <v>613.69000000000005</v>
      </c>
      <c r="F3790">
        <v>453</v>
      </c>
    </row>
    <row r="3791" spans="1:6" x14ac:dyDescent="0.2">
      <c r="A3791">
        <v>472.5</v>
      </c>
      <c r="D3791">
        <v>613.69000000000005</v>
      </c>
      <c r="F3791">
        <v>453.38</v>
      </c>
    </row>
    <row r="3792" spans="1:6" x14ac:dyDescent="0.2">
      <c r="A3792">
        <v>472.5</v>
      </c>
      <c r="D3792">
        <v>613.88</v>
      </c>
      <c r="F3792">
        <v>453.56</v>
      </c>
    </row>
    <row r="3793" spans="1:6" x14ac:dyDescent="0.2">
      <c r="A3793">
        <v>472.5</v>
      </c>
      <c r="D3793">
        <v>614.05999999999995</v>
      </c>
      <c r="F3793">
        <v>453.75</v>
      </c>
    </row>
    <row r="3794" spans="1:6" x14ac:dyDescent="0.2">
      <c r="A3794">
        <v>471.75</v>
      </c>
      <c r="D3794">
        <v>614.05999999999995</v>
      </c>
      <c r="F3794">
        <v>451.5</v>
      </c>
    </row>
    <row r="3795" spans="1:6" x14ac:dyDescent="0.2">
      <c r="A3795">
        <v>471.94</v>
      </c>
      <c r="D3795">
        <v>614.05999999999995</v>
      </c>
      <c r="F3795">
        <v>452.06</v>
      </c>
    </row>
    <row r="3796" spans="1:6" x14ac:dyDescent="0.2">
      <c r="A3796">
        <v>471.94</v>
      </c>
      <c r="D3796">
        <v>613.30999999999995</v>
      </c>
      <c r="F3796">
        <v>452.44</v>
      </c>
    </row>
    <row r="3797" spans="1:6" x14ac:dyDescent="0.2">
      <c r="A3797">
        <v>471.94</v>
      </c>
      <c r="D3797">
        <v>613.69000000000005</v>
      </c>
      <c r="F3797">
        <v>452.81</v>
      </c>
    </row>
    <row r="3798" spans="1:6" x14ac:dyDescent="0.2">
      <c r="A3798">
        <v>472.13</v>
      </c>
      <c r="D3798">
        <v>613.69000000000005</v>
      </c>
      <c r="F3798">
        <v>453</v>
      </c>
    </row>
    <row r="3799" spans="1:6" x14ac:dyDescent="0.2">
      <c r="A3799">
        <v>472.13</v>
      </c>
      <c r="D3799">
        <v>613.69000000000005</v>
      </c>
      <c r="F3799">
        <v>453.19</v>
      </c>
    </row>
    <row r="3800" spans="1:6" x14ac:dyDescent="0.2">
      <c r="A3800">
        <v>472.31</v>
      </c>
      <c r="D3800">
        <v>613.88</v>
      </c>
      <c r="F3800">
        <v>453.56</v>
      </c>
    </row>
    <row r="3801" spans="1:6" x14ac:dyDescent="0.2">
      <c r="A3801">
        <v>472.31</v>
      </c>
      <c r="D3801">
        <v>614.05999999999995</v>
      </c>
      <c r="F3801">
        <v>453.75</v>
      </c>
    </row>
    <row r="3802" spans="1:6" x14ac:dyDescent="0.2">
      <c r="A3802">
        <v>471.56</v>
      </c>
      <c r="D3802">
        <v>614.05999999999995</v>
      </c>
      <c r="F3802">
        <v>453.56</v>
      </c>
    </row>
    <row r="3803" spans="1:6" x14ac:dyDescent="0.2">
      <c r="A3803">
        <v>471.94</v>
      </c>
      <c r="D3803">
        <v>612.19000000000005</v>
      </c>
      <c r="F3803">
        <v>453.75</v>
      </c>
    </row>
    <row r="3804" spans="1:6" x14ac:dyDescent="0.2">
      <c r="A3804">
        <v>471.94</v>
      </c>
      <c r="D3804">
        <v>612.75</v>
      </c>
      <c r="F3804">
        <v>453.94</v>
      </c>
    </row>
    <row r="3805" spans="1:6" x14ac:dyDescent="0.2">
      <c r="A3805">
        <v>472.31</v>
      </c>
      <c r="D3805">
        <v>612.94000000000005</v>
      </c>
      <c r="F3805">
        <v>454.13</v>
      </c>
    </row>
    <row r="3806" spans="1:6" x14ac:dyDescent="0.2">
      <c r="A3806">
        <v>472.31</v>
      </c>
      <c r="D3806">
        <v>613.13</v>
      </c>
      <c r="F3806">
        <v>454.13</v>
      </c>
    </row>
    <row r="3807" spans="1:6" x14ac:dyDescent="0.2">
      <c r="A3807">
        <v>472.31</v>
      </c>
      <c r="D3807">
        <v>613.30999999999995</v>
      </c>
      <c r="F3807">
        <v>454.31</v>
      </c>
    </row>
    <row r="3808" spans="1:6" x14ac:dyDescent="0.2">
      <c r="A3808">
        <v>472.5</v>
      </c>
      <c r="D3808">
        <v>613.5</v>
      </c>
      <c r="F3808">
        <v>454.31</v>
      </c>
    </row>
    <row r="3809" spans="1:6" x14ac:dyDescent="0.2">
      <c r="A3809">
        <v>472.69</v>
      </c>
      <c r="D3809">
        <v>613.69000000000005</v>
      </c>
      <c r="F3809">
        <v>454.5</v>
      </c>
    </row>
    <row r="3810" spans="1:6" x14ac:dyDescent="0.2">
      <c r="A3810">
        <v>468.56</v>
      </c>
      <c r="D3810">
        <v>614.80999999999995</v>
      </c>
      <c r="F3810">
        <v>454.88</v>
      </c>
    </row>
    <row r="3811" spans="1:6" x14ac:dyDescent="0.2">
      <c r="A3811">
        <v>469.5</v>
      </c>
      <c r="D3811">
        <v>615</v>
      </c>
      <c r="F3811">
        <v>455.06</v>
      </c>
    </row>
    <row r="3812" spans="1:6" x14ac:dyDescent="0.2">
      <c r="A3812">
        <v>470.06</v>
      </c>
      <c r="D3812">
        <v>615</v>
      </c>
      <c r="F3812">
        <v>455.06</v>
      </c>
    </row>
    <row r="3813" spans="1:6" x14ac:dyDescent="0.2">
      <c r="A3813">
        <v>470.63</v>
      </c>
      <c r="D3813">
        <v>614.80999999999995</v>
      </c>
      <c r="F3813">
        <v>455.06</v>
      </c>
    </row>
    <row r="3814" spans="1:6" x14ac:dyDescent="0.2">
      <c r="A3814">
        <v>470.81</v>
      </c>
      <c r="D3814">
        <v>614.80999999999995</v>
      </c>
      <c r="F3814">
        <v>455.06</v>
      </c>
    </row>
    <row r="3815" spans="1:6" x14ac:dyDescent="0.2">
      <c r="A3815">
        <v>471.19</v>
      </c>
      <c r="D3815">
        <v>614.80999999999995</v>
      </c>
      <c r="F3815">
        <v>455.06</v>
      </c>
    </row>
    <row r="3816" spans="1:6" x14ac:dyDescent="0.2">
      <c r="A3816">
        <v>471.38</v>
      </c>
      <c r="D3816">
        <v>614.80999999999995</v>
      </c>
      <c r="F3816">
        <v>455.06</v>
      </c>
    </row>
    <row r="3817" spans="1:6" x14ac:dyDescent="0.2">
      <c r="A3817">
        <v>471.75</v>
      </c>
      <c r="D3817">
        <v>615.55999999999995</v>
      </c>
      <c r="F3817">
        <v>455.06</v>
      </c>
    </row>
    <row r="3818" spans="1:6" x14ac:dyDescent="0.2">
      <c r="A3818">
        <v>470.63</v>
      </c>
      <c r="D3818">
        <v>615.75</v>
      </c>
      <c r="F3818">
        <v>454.31</v>
      </c>
    </row>
    <row r="3819" spans="1:6" x14ac:dyDescent="0.2">
      <c r="A3819">
        <v>471</v>
      </c>
      <c r="D3819">
        <v>615.94000000000005</v>
      </c>
      <c r="F3819">
        <v>454.5</v>
      </c>
    </row>
    <row r="3820" spans="1:6" x14ac:dyDescent="0.2">
      <c r="A3820">
        <v>471.38</v>
      </c>
      <c r="D3820">
        <v>615.94000000000005</v>
      </c>
      <c r="F3820">
        <v>454.5</v>
      </c>
    </row>
    <row r="3821" spans="1:6" x14ac:dyDescent="0.2">
      <c r="A3821">
        <v>471.56</v>
      </c>
      <c r="D3821">
        <v>615.94000000000005</v>
      </c>
      <c r="F3821">
        <v>454.88</v>
      </c>
    </row>
    <row r="3822" spans="1:6" x14ac:dyDescent="0.2">
      <c r="A3822">
        <v>471.75</v>
      </c>
      <c r="D3822">
        <v>615.75</v>
      </c>
      <c r="F3822">
        <v>454.88</v>
      </c>
    </row>
    <row r="3823" spans="1:6" x14ac:dyDescent="0.2">
      <c r="A3823">
        <v>471.94</v>
      </c>
      <c r="D3823">
        <v>615.75</v>
      </c>
      <c r="F3823">
        <v>454.88</v>
      </c>
    </row>
    <row r="3824" spans="1:6" x14ac:dyDescent="0.2">
      <c r="A3824">
        <v>471.94</v>
      </c>
      <c r="D3824">
        <v>618.19000000000005</v>
      </c>
      <c r="F3824">
        <v>454.88</v>
      </c>
    </row>
    <row r="3825" spans="1:6" x14ac:dyDescent="0.2">
      <c r="A3825">
        <v>472.13</v>
      </c>
      <c r="D3825">
        <v>617.80999999999995</v>
      </c>
      <c r="F3825">
        <v>454.88</v>
      </c>
    </row>
    <row r="3826" spans="1:6" x14ac:dyDescent="0.2">
      <c r="A3826">
        <v>471.94</v>
      </c>
      <c r="D3826">
        <v>617.44000000000005</v>
      </c>
      <c r="F3826">
        <v>459.38</v>
      </c>
    </row>
    <row r="3827" spans="1:6" x14ac:dyDescent="0.2">
      <c r="A3827">
        <v>471.94</v>
      </c>
      <c r="D3827">
        <v>617.05999999999995</v>
      </c>
      <c r="F3827">
        <v>458.63</v>
      </c>
    </row>
    <row r="3828" spans="1:6" x14ac:dyDescent="0.2">
      <c r="A3828">
        <v>472.13</v>
      </c>
      <c r="D3828">
        <v>616.69000000000005</v>
      </c>
      <c r="F3828">
        <v>458.06</v>
      </c>
    </row>
    <row r="3829" spans="1:6" x14ac:dyDescent="0.2">
      <c r="A3829">
        <v>472.31</v>
      </c>
      <c r="D3829">
        <v>616.5</v>
      </c>
      <c r="F3829">
        <v>457.69</v>
      </c>
    </row>
    <row r="3830" spans="1:6" x14ac:dyDescent="0.2">
      <c r="A3830">
        <v>472.31</v>
      </c>
      <c r="D3830">
        <v>616.13</v>
      </c>
      <c r="F3830">
        <v>457.31</v>
      </c>
    </row>
    <row r="3831" spans="1:6" x14ac:dyDescent="0.2">
      <c r="A3831">
        <v>472.13</v>
      </c>
      <c r="D3831">
        <v>618.55999999999995</v>
      </c>
      <c r="F3831">
        <v>456.94</v>
      </c>
    </row>
    <row r="3832" spans="1:6" x14ac:dyDescent="0.2">
      <c r="A3832">
        <v>472.13</v>
      </c>
      <c r="D3832">
        <v>618.19000000000005</v>
      </c>
      <c r="F3832">
        <v>456.56</v>
      </c>
    </row>
    <row r="3833" spans="1:6" x14ac:dyDescent="0.2">
      <c r="A3833">
        <v>472.31</v>
      </c>
      <c r="D3833">
        <v>617.63</v>
      </c>
      <c r="F3833">
        <v>456.19</v>
      </c>
    </row>
    <row r="3834" spans="1:6" x14ac:dyDescent="0.2">
      <c r="A3834">
        <v>473.63</v>
      </c>
      <c r="D3834">
        <v>617.25</v>
      </c>
      <c r="F3834">
        <v>458.25</v>
      </c>
    </row>
    <row r="3835" spans="1:6" x14ac:dyDescent="0.2">
      <c r="A3835">
        <v>473.44</v>
      </c>
      <c r="D3835">
        <v>617.05999999999995</v>
      </c>
      <c r="F3835">
        <v>457.5</v>
      </c>
    </row>
    <row r="3836" spans="1:6" x14ac:dyDescent="0.2">
      <c r="A3836">
        <v>473.44</v>
      </c>
      <c r="D3836">
        <v>616.5</v>
      </c>
      <c r="F3836">
        <v>457.13</v>
      </c>
    </row>
    <row r="3837" spans="1:6" x14ac:dyDescent="0.2">
      <c r="A3837">
        <v>473.25</v>
      </c>
      <c r="D3837">
        <v>616.30999999999995</v>
      </c>
      <c r="F3837">
        <v>456.94</v>
      </c>
    </row>
    <row r="3838" spans="1:6" x14ac:dyDescent="0.2">
      <c r="A3838">
        <v>473.06</v>
      </c>
      <c r="D3838">
        <v>617.05999999999995</v>
      </c>
      <c r="F3838">
        <v>456.56</v>
      </c>
    </row>
    <row r="3839" spans="1:6" x14ac:dyDescent="0.2">
      <c r="A3839">
        <v>472.88</v>
      </c>
      <c r="D3839">
        <v>616.88</v>
      </c>
      <c r="F3839">
        <v>456.38</v>
      </c>
    </row>
    <row r="3840" spans="1:6" x14ac:dyDescent="0.2">
      <c r="A3840">
        <v>472.69</v>
      </c>
      <c r="D3840">
        <v>616.5</v>
      </c>
      <c r="F3840">
        <v>456.19</v>
      </c>
    </row>
    <row r="3841" spans="1:6" x14ac:dyDescent="0.2">
      <c r="A3841">
        <v>472.69</v>
      </c>
      <c r="D3841">
        <v>615.94000000000005</v>
      </c>
      <c r="F3841">
        <v>456</v>
      </c>
    </row>
    <row r="3842" spans="1:6" x14ac:dyDescent="0.2">
      <c r="A3842">
        <v>473.81</v>
      </c>
      <c r="D3842">
        <v>615.75</v>
      </c>
      <c r="F3842">
        <v>456.94</v>
      </c>
    </row>
    <row r="3843" spans="1:6" x14ac:dyDescent="0.2">
      <c r="A3843">
        <v>473.63</v>
      </c>
      <c r="D3843">
        <v>615.38</v>
      </c>
      <c r="F3843">
        <v>456.56</v>
      </c>
    </row>
    <row r="3844" spans="1:6" x14ac:dyDescent="0.2">
      <c r="A3844">
        <v>473.44</v>
      </c>
      <c r="D3844">
        <v>615.19000000000005</v>
      </c>
      <c r="F3844">
        <v>456.19</v>
      </c>
    </row>
    <row r="3845" spans="1:6" x14ac:dyDescent="0.2">
      <c r="A3845">
        <v>473.25</v>
      </c>
      <c r="D3845">
        <v>614.80999999999995</v>
      </c>
      <c r="F3845">
        <v>456.19</v>
      </c>
    </row>
    <row r="3846" spans="1:6" x14ac:dyDescent="0.2">
      <c r="A3846">
        <v>473.06</v>
      </c>
      <c r="D3846">
        <v>615</v>
      </c>
      <c r="F3846">
        <v>456</v>
      </c>
    </row>
    <row r="3847" spans="1:6" x14ac:dyDescent="0.2">
      <c r="A3847">
        <v>472.88</v>
      </c>
      <c r="D3847">
        <v>615</v>
      </c>
      <c r="F3847">
        <v>455.81</v>
      </c>
    </row>
    <row r="3848" spans="1:6" x14ac:dyDescent="0.2">
      <c r="A3848">
        <v>472.69</v>
      </c>
      <c r="D3848">
        <v>615.19000000000005</v>
      </c>
      <c r="F3848">
        <v>455.63</v>
      </c>
    </row>
    <row r="3849" spans="1:6" x14ac:dyDescent="0.2">
      <c r="A3849">
        <v>472.5</v>
      </c>
      <c r="D3849">
        <v>615.19000000000005</v>
      </c>
      <c r="F3849">
        <v>455.63</v>
      </c>
    </row>
    <row r="3850" spans="1:6" x14ac:dyDescent="0.2">
      <c r="A3850">
        <v>474</v>
      </c>
      <c r="D3850">
        <v>615.19000000000005</v>
      </c>
      <c r="F3850">
        <v>455.63</v>
      </c>
    </row>
    <row r="3851" spans="1:6" x14ac:dyDescent="0.2">
      <c r="A3851">
        <v>473.63</v>
      </c>
      <c r="D3851">
        <v>615</v>
      </c>
      <c r="F3851">
        <v>455.44</v>
      </c>
    </row>
    <row r="3852" spans="1:6" x14ac:dyDescent="0.2">
      <c r="A3852">
        <v>473.44</v>
      </c>
      <c r="D3852">
        <v>615.19000000000005</v>
      </c>
      <c r="F3852">
        <v>455.25</v>
      </c>
    </row>
    <row r="3853" spans="1:6" x14ac:dyDescent="0.2">
      <c r="A3853">
        <v>473.25</v>
      </c>
      <c r="D3853">
        <v>615.38</v>
      </c>
      <c r="F3853">
        <v>455.25</v>
      </c>
    </row>
    <row r="3854" spans="1:6" x14ac:dyDescent="0.2">
      <c r="A3854">
        <v>473.06</v>
      </c>
      <c r="D3854">
        <v>615.38</v>
      </c>
      <c r="F3854">
        <v>455.25</v>
      </c>
    </row>
    <row r="3855" spans="1:6" x14ac:dyDescent="0.2">
      <c r="A3855">
        <v>472.88</v>
      </c>
      <c r="D3855">
        <v>615.55999999999995</v>
      </c>
      <c r="F3855">
        <v>455.25</v>
      </c>
    </row>
    <row r="3856" spans="1:6" x14ac:dyDescent="0.2">
      <c r="A3856">
        <v>472.69</v>
      </c>
      <c r="D3856">
        <v>615.55999999999995</v>
      </c>
      <c r="F3856">
        <v>455.25</v>
      </c>
    </row>
    <row r="3857" spans="1:6" x14ac:dyDescent="0.2">
      <c r="A3857">
        <v>472.5</v>
      </c>
      <c r="D3857">
        <v>615.55999999999995</v>
      </c>
      <c r="F3857">
        <v>455.25</v>
      </c>
    </row>
    <row r="3858" spans="1:6" x14ac:dyDescent="0.2">
      <c r="A3858">
        <v>472.31</v>
      </c>
      <c r="D3858">
        <v>615.38</v>
      </c>
      <c r="F3858">
        <v>456.19</v>
      </c>
    </row>
    <row r="3859" spans="1:6" x14ac:dyDescent="0.2">
      <c r="A3859">
        <v>472.5</v>
      </c>
      <c r="D3859">
        <v>615.38</v>
      </c>
      <c r="F3859">
        <v>455.81</v>
      </c>
    </row>
    <row r="3860" spans="1:6" x14ac:dyDescent="0.2">
      <c r="A3860">
        <v>472.5</v>
      </c>
      <c r="D3860">
        <v>615.55999999999995</v>
      </c>
      <c r="F3860">
        <v>455.81</v>
      </c>
    </row>
    <row r="3861" spans="1:6" x14ac:dyDescent="0.2">
      <c r="A3861">
        <v>472.5</v>
      </c>
      <c r="D3861">
        <v>615.55999999999995</v>
      </c>
      <c r="F3861">
        <v>455.63</v>
      </c>
    </row>
    <row r="3862" spans="1:6" x14ac:dyDescent="0.2">
      <c r="A3862">
        <v>472.5</v>
      </c>
      <c r="D3862">
        <v>615.55999999999995</v>
      </c>
      <c r="F3862">
        <v>455.81</v>
      </c>
    </row>
    <row r="3863" spans="1:6" x14ac:dyDescent="0.2">
      <c r="A3863">
        <v>472.5</v>
      </c>
      <c r="D3863">
        <v>615.55999999999995</v>
      </c>
      <c r="F3863">
        <v>455.81</v>
      </c>
    </row>
    <row r="3864" spans="1:6" x14ac:dyDescent="0.2">
      <c r="A3864">
        <v>472.5</v>
      </c>
      <c r="D3864">
        <v>615.55999999999995</v>
      </c>
      <c r="F3864">
        <v>455.63</v>
      </c>
    </row>
    <row r="3865" spans="1:6" x14ac:dyDescent="0.2">
      <c r="A3865">
        <v>472.31</v>
      </c>
      <c r="D3865">
        <v>615.55999999999995</v>
      </c>
      <c r="F3865">
        <v>455.63</v>
      </c>
    </row>
    <row r="3866" spans="1:6" x14ac:dyDescent="0.2">
      <c r="A3866">
        <v>473.44</v>
      </c>
      <c r="D3866">
        <v>614.44000000000005</v>
      </c>
      <c r="F3866">
        <v>456</v>
      </c>
    </row>
    <row r="3867" spans="1:6" x14ac:dyDescent="0.2">
      <c r="A3867">
        <v>473.25</v>
      </c>
      <c r="D3867">
        <v>614.80999999999995</v>
      </c>
      <c r="F3867">
        <v>455.81</v>
      </c>
    </row>
    <row r="3868" spans="1:6" x14ac:dyDescent="0.2">
      <c r="A3868">
        <v>473.06</v>
      </c>
      <c r="D3868">
        <v>614.80999999999995</v>
      </c>
      <c r="F3868">
        <v>455.63</v>
      </c>
    </row>
    <row r="3869" spans="1:6" x14ac:dyDescent="0.2">
      <c r="A3869">
        <v>473.06</v>
      </c>
      <c r="D3869">
        <v>615</v>
      </c>
      <c r="F3869">
        <v>455.81</v>
      </c>
    </row>
    <row r="3870" spans="1:6" x14ac:dyDescent="0.2">
      <c r="A3870">
        <v>473.06</v>
      </c>
      <c r="D3870">
        <v>615.19000000000005</v>
      </c>
      <c r="F3870">
        <v>455.81</v>
      </c>
    </row>
    <row r="3871" spans="1:6" x14ac:dyDescent="0.2">
      <c r="A3871">
        <v>472.88</v>
      </c>
      <c r="D3871">
        <v>615.19000000000005</v>
      </c>
      <c r="F3871">
        <v>456</v>
      </c>
    </row>
    <row r="3872" spans="1:6" x14ac:dyDescent="0.2">
      <c r="A3872">
        <v>472.88</v>
      </c>
      <c r="D3872">
        <v>615.38</v>
      </c>
      <c r="F3872">
        <v>456</v>
      </c>
    </row>
    <row r="3873" spans="1:6" x14ac:dyDescent="0.2">
      <c r="A3873">
        <v>472.69</v>
      </c>
      <c r="D3873">
        <v>614.63</v>
      </c>
      <c r="F3873">
        <v>456</v>
      </c>
    </row>
    <row r="3874" spans="1:6" x14ac:dyDescent="0.2">
      <c r="A3874">
        <v>473.25</v>
      </c>
      <c r="D3874">
        <v>615</v>
      </c>
      <c r="F3874">
        <v>454.88</v>
      </c>
    </row>
    <row r="3875" spans="1:6" x14ac:dyDescent="0.2">
      <c r="A3875">
        <v>473.25</v>
      </c>
      <c r="D3875">
        <v>615.19000000000005</v>
      </c>
      <c r="F3875">
        <v>454.88</v>
      </c>
    </row>
    <row r="3876" spans="1:6" x14ac:dyDescent="0.2">
      <c r="A3876">
        <v>473.06</v>
      </c>
      <c r="D3876">
        <v>615.19000000000005</v>
      </c>
      <c r="F3876">
        <v>455.06</v>
      </c>
    </row>
    <row r="3877" spans="1:6" x14ac:dyDescent="0.2">
      <c r="A3877">
        <v>473.06</v>
      </c>
      <c r="D3877">
        <v>615.38</v>
      </c>
      <c r="F3877">
        <v>455.25</v>
      </c>
    </row>
    <row r="3878" spans="1:6" x14ac:dyDescent="0.2">
      <c r="A3878">
        <v>473.06</v>
      </c>
      <c r="D3878">
        <v>615.55999999999995</v>
      </c>
      <c r="F3878">
        <v>455.25</v>
      </c>
    </row>
    <row r="3879" spans="1:6" x14ac:dyDescent="0.2">
      <c r="A3879">
        <v>473.06</v>
      </c>
      <c r="D3879">
        <v>615.55999999999995</v>
      </c>
      <c r="F3879">
        <v>455.44</v>
      </c>
    </row>
    <row r="3880" spans="1:6" x14ac:dyDescent="0.2">
      <c r="A3880">
        <v>473.06</v>
      </c>
      <c r="D3880">
        <v>615.19000000000005</v>
      </c>
      <c r="F3880">
        <v>455.63</v>
      </c>
    </row>
    <row r="3881" spans="1:6" x14ac:dyDescent="0.2">
      <c r="A3881">
        <v>472.88</v>
      </c>
      <c r="D3881">
        <v>615.19000000000005</v>
      </c>
      <c r="F3881">
        <v>455.81</v>
      </c>
    </row>
    <row r="3882" spans="1:6" x14ac:dyDescent="0.2">
      <c r="A3882">
        <v>472.13</v>
      </c>
      <c r="D3882">
        <v>615.38</v>
      </c>
      <c r="F3882">
        <v>455.44</v>
      </c>
    </row>
    <row r="3883" spans="1:6" x14ac:dyDescent="0.2">
      <c r="A3883">
        <v>472.31</v>
      </c>
      <c r="D3883">
        <v>615.38</v>
      </c>
      <c r="F3883">
        <v>455.44</v>
      </c>
    </row>
    <row r="3884" spans="1:6" x14ac:dyDescent="0.2">
      <c r="A3884">
        <v>472.31</v>
      </c>
      <c r="D3884">
        <v>615.55999999999995</v>
      </c>
      <c r="F3884">
        <v>455.63</v>
      </c>
    </row>
    <row r="3885" spans="1:6" x14ac:dyDescent="0.2">
      <c r="A3885">
        <v>472.31</v>
      </c>
      <c r="D3885">
        <v>615.55999999999995</v>
      </c>
      <c r="F3885">
        <v>455.63</v>
      </c>
    </row>
    <row r="3886" spans="1:6" x14ac:dyDescent="0.2">
      <c r="A3886">
        <v>472.5</v>
      </c>
      <c r="D3886">
        <v>615.55999999999995</v>
      </c>
      <c r="F3886">
        <v>455.81</v>
      </c>
    </row>
    <row r="3887" spans="1:6" x14ac:dyDescent="0.2">
      <c r="A3887">
        <v>472.69</v>
      </c>
      <c r="D3887">
        <v>613.30999999999995</v>
      </c>
      <c r="F3887">
        <v>455.81</v>
      </c>
    </row>
    <row r="3888" spans="1:6" x14ac:dyDescent="0.2">
      <c r="A3888">
        <v>472.69</v>
      </c>
      <c r="D3888">
        <v>613.5</v>
      </c>
      <c r="F3888">
        <v>456</v>
      </c>
    </row>
    <row r="3889" spans="1:6" x14ac:dyDescent="0.2">
      <c r="A3889">
        <v>472.69</v>
      </c>
      <c r="D3889">
        <v>613.69000000000005</v>
      </c>
      <c r="F3889">
        <v>456</v>
      </c>
    </row>
    <row r="3890" spans="1:6" x14ac:dyDescent="0.2">
      <c r="A3890">
        <v>472.69</v>
      </c>
      <c r="D3890">
        <v>613.88</v>
      </c>
      <c r="F3890">
        <v>454.69</v>
      </c>
    </row>
    <row r="3891" spans="1:6" x14ac:dyDescent="0.2">
      <c r="A3891">
        <v>472.88</v>
      </c>
      <c r="D3891">
        <v>613.88</v>
      </c>
      <c r="F3891">
        <v>454.88</v>
      </c>
    </row>
    <row r="3892" spans="1:6" x14ac:dyDescent="0.2">
      <c r="A3892">
        <v>472.69</v>
      </c>
      <c r="D3892">
        <v>614.05999999999995</v>
      </c>
      <c r="F3892">
        <v>455.06</v>
      </c>
    </row>
    <row r="3893" spans="1:6" x14ac:dyDescent="0.2">
      <c r="A3893">
        <v>472.69</v>
      </c>
      <c r="D3893">
        <v>614.05999999999995</v>
      </c>
      <c r="F3893">
        <v>455.25</v>
      </c>
    </row>
    <row r="3894" spans="1:6" x14ac:dyDescent="0.2">
      <c r="A3894">
        <v>472.69</v>
      </c>
      <c r="D3894">
        <v>611.80999999999995</v>
      </c>
      <c r="F3894">
        <v>455.44</v>
      </c>
    </row>
    <row r="3895" spans="1:6" x14ac:dyDescent="0.2">
      <c r="A3895">
        <v>472.69</v>
      </c>
      <c r="D3895">
        <v>612.38</v>
      </c>
      <c r="F3895">
        <v>455.63</v>
      </c>
    </row>
    <row r="3896" spans="1:6" x14ac:dyDescent="0.2">
      <c r="A3896">
        <v>472.69</v>
      </c>
      <c r="D3896">
        <v>612.75</v>
      </c>
      <c r="F3896">
        <v>455.81</v>
      </c>
    </row>
    <row r="3897" spans="1:6" x14ac:dyDescent="0.2">
      <c r="A3897">
        <v>472.69</v>
      </c>
      <c r="D3897">
        <v>612.94000000000005</v>
      </c>
      <c r="F3897">
        <v>456</v>
      </c>
    </row>
    <row r="3898" spans="1:6" x14ac:dyDescent="0.2">
      <c r="A3898">
        <v>471.94</v>
      </c>
      <c r="D3898">
        <v>613.30999999999995</v>
      </c>
      <c r="F3898">
        <v>451.31</v>
      </c>
    </row>
    <row r="3899" spans="1:6" x14ac:dyDescent="0.2">
      <c r="A3899">
        <v>472.13</v>
      </c>
      <c r="D3899">
        <v>613.30999999999995</v>
      </c>
      <c r="F3899">
        <v>452.25</v>
      </c>
    </row>
    <row r="3900" spans="1:6" x14ac:dyDescent="0.2">
      <c r="A3900">
        <v>472.13</v>
      </c>
      <c r="D3900">
        <v>613.5</v>
      </c>
      <c r="F3900">
        <v>453</v>
      </c>
    </row>
    <row r="3901" spans="1:6" x14ac:dyDescent="0.2">
      <c r="A3901">
        <v>472.31</v>
      </c>
      <c r="D3901">
        <v>613.88</v>
      </c>
      <c r="F3901">
        <v>453.56</v>
      </c>
    </row>
    <row r="3902" spans="1:6" x14ac:dyDescent="0.2">
      <c r="A3902">
        <v>472.31</v>
      </c>
      <c r="D3902">
        <v>614.05999999999995</v>
      </c>
      <c r="F3902">
        <v>453.94</v>
      </c>
    </row>
    <row r="3903" spans="1:6" x14ac:dyDescent="0.2">
      <c r="A3903">
        <v>472.31</v>
      </c>
      <c r="D3903">
        <v>614.05999999999995</v>
      </c>
      <c r="F3903">
        <v>454.31</v>
      </c>
    </row>
    <row r="3904" spans="1:6" x14ac:dyDescent="0.2">
      <c r="A3904">
        <v>472.5</v>
      </c>
      <c r="D3904">
        <v>614.25</v>
      </c>
      <c r="F3904">
        <v>454.69</v>
      </c>
    </row>
    <row r="3905" spans="1:6" x14ac:dyDescent="0.2">
      <c r="A3905">
        <v>472.5</v>
      </c>
      <c r="D3905">
        <v>614.25</v>
      </c>
      <c r="F3905">
        <v>455.06</v>
      </c>
    </row>
    <row r="3906" spans="1:6" x14ac:dyDescent="0.2">
      <c r="A3906">
        <v>472.31</v>
      </c>
      <c r="D3906">
        <v>614.25</v>
      </c>
      <c r="F3906">
        <v>454.13</v>
      </c>
    </row>
    <row r="3907" spans="1:6" x14ac:dyDescent="0.2">
      <c r="A3907">
        <v>472.31</v>
      </c>
      <c r="D3907">
        <v>614.25</v>
      </c>
      <c r="F3907">
        <v>454.69</v>
      </c>
    </row>
    <row r="3908" spans="1:6" x14ac:dyDescent="0.2">
      <c r="A3908">
        <v>472.31</v>
      </c>
      <c r="D3908">
        <v>613.5</v>
      </c>
      <c r="F3908">
        <v>454.88</v>
      </c>
    </row>
    <row r="3909" spans="1:6" x14ac:dyDescent="0.2">
      <c r="A3909">
        <v>472.31</v>
      </c>
      <c r="D3909">
        <v>613.88</v>
      </c>
      <c r="F3909">
        <v>455.06</v>
      </c>
    </row>
    <row r="3910" spans="1:6" x14ac:dyDescent="0.2">
      <c r="A3910">
        <v>472.31</v>
      </c>
      <c r="D3910">
        <v>614.05999999999995</v>
      </c>
      <c r="F3910">
        <v>455.25</v>
      </c>
    </row>
    <row r="3911" spans="1:6" x14ac:dyDescent="0.2">
      <c r="A3911">
        <v>472.31</v>
      </c>
      <c r="D3911">
        <v>614.25</v>
      </c>
      <c r="F3911">
        <v>455.44</v>
      </c>
    </row>
    <row r="3912" spans="1:6" x14ac:dyDescent="0.2">
      <c r="A3912">
        <v>472.31</v>
      </c>
      <c r="D3912">
        <v>614.25</v>
      </c>
      <c r="F3912">
        <v>455.63</v>
      </c>
    </row>
    <row r="3913" spans="1:6" x14ac:dyDescent="0.2">
      <c r="A3913">
        <v>472.31</v>
      </c>
      <c r="D3913">
        <v>614.44000000000005</v>
      </c>
      <c r="F3913">
        <v>456</v>
      </c>
    </row>
    <row r="3914" spans="1:6" x14ac:dyDescent="0.2">
      <c r="A3914">
        <v>469.69</v>
      </c>
      <c r="D3914">
        <v>614.63</v>
      </c>
      <c r="F3914">
        <v>457.5</v>
      </c>
    </row>
    <row r="3915" spans="1:6" x14ac:dyDescent="0.2">
      <c r="A3915">
        <v>470.25</v>
      </c>
      <c r="D3915">
        <v>617.44000000000005</v>
      </c>
      <c r="F3915">
        <v>457.31</v>
      </c>
    </row>
    <row r="3916" spans="1:6" x14ac:dyDescent="0.2">
      <c r="A3916">
        <v>470.81</v>
      </c>
      <c r="D3916">
        <v>617.25</v>
      </c>
      <c r="F3916">
        <v>457.31</v>
      </c>
    </row>
    <row r="3917" spans="1:6" x14ac:dyDescent="0.2">
      <c r="A3917">
        <v>471</v>
      </c>
      <c r="D3917">
        <v>617.05999999999995</v>
      </c>
      <c r="F3917">
        <v>457.31</v>
      </c>
    </row>
    <row r="3918" spans="1:6" x14ac:dyDescent="0.2">
      <c r="A3918">
        <v>471.38</v>
      </c>
      <c r="D3918">
        <v>616.69000000000005</v>
      </c>
      <c r="F3918">
        <v>457.13</v>
      </c>
    </row>
    <row r="3919" spans="1:6" x14ac:dyDescent="0.2">
      <c r="A3919">
        <v>471.38</v>
      </c>
      <c r="D3919">
        <v>616.30999999999995</v>
      </c>
      <c r="F3919">
        <v>456.94</v>
      </c>
    </row>
    <row r="3920" spans="1:6" x14ac:dyDescent="0.2">
      <c r="A3920">
        <v>471.56</v>
      </c>
      <c r="D3920">
        <v>616.13</v>
      </c>
      <c r="F3920">
        <v>456.94</v>
      </c>
    </row>
    <row r="3921" spans="1:6" x14ac:dyDescent="0.2">
      <c r="A3921">
        <v>471.75</v>
      </c>
      <c r="D3921">
        <v>616.13</v>
      </c>
      <c r="F3921">
        <v>456.94</v>
      </c>
    </row>
    <row r="3922" spans="1:6" x14ac:dyDescent="0.2">
      <c r="A3922">
        <v>470.25</v>
      </c>
      <c r="D3922">
        <v>617.63</v>
      </c>
      <c r="F3922">
        <v>458.06</v>
      </c>
    </row>
    <row r="3923" spans="1:6" x14ac:dyDescent="0.2">
      <c r="A3923">
        <v>470.63</v>
      </c>
      <c r="D3923">
        <v>617.25</v>
      </c>
      <c r="F3923">
        <v>457.69</v>
      </c>
    </row>
    <row r="3924" spans="1:6" x14ac:dyDescent="0.2">
      <c r="A3924">
        <v>470.81</v>
      </c>
      <c r="D3924">
        <v>617.05999999999995</v>
      </c>
      <c r="F3924">
        <v>457.5</v>
      </c>
    </row>
    <row r="3925" spans="1:6" x14ac:dyDescent="0.2">
      <c r="A3925">
        <v>471</v>
      </c>
      <c r="D3925">
        <v>616.88</v>
      </c>
      <c r="F3925">
        <v>457.31</v>
      </c>
    </row>
    <row r="3926" spans="1:6" x14ac:dyDescent="0.2">
      <c r="A3926">
        <v>471</v>
      </c>
      <c r="D3926">
        <v>616.5</v>
      </c>
      <c r="F3926">
        <v>457.13</v>
      </c>
    </row>
    <row r="3927" spans="1:6" x14ac:dyDescent="0.2">
      <c r="A3927">
        <v>471.19</v>
      </c>
      <c r="D3927">
        <v>616.30999999999995</v>
      </c>
      <c r="F3927">
        <v>457.13</v>
      </c>
    </row>
    <row r="3928" spans="1:6" x14ac:dyDescent="0.2">
      <c r="A3928">
        <v>471.19</v>
      </c>
      <c r="D3928">
        <v>616.13</v>
      </c>
      <c r="F3928">
        <v>456.94</v>
      </c>
    </row>
    <row r="3929" spans="1:6" x14ac:dyDescent="0.2">
      <c r="A3929">
        <v>471.38</v>
      </c>
      <c r="D3929">
        <v>617.05999999999995</v>
      </c>
      <c r="F3929">
        <v>456.94</v>
      </c>
    </row>
    <row r="3930" spans="1:6" x14ac:dyDescent="0.2">
      <c r="A3930">
        <v>471.94</v>
      </c>
      <c r="D3930">
        <v>616.88</v>
      </c>
      <c r="F3930">
        <v>461.44</v>
      </c>
    </row>
    <row r="3931" spans="1:6" x14ac:dyDescent="0.2">
      <c r="A3931">
        <v>472.13</v>
      </c>
      <c r="D3931">
        <v>616.69000000000005</v>
      </c>
      <c r="F3931">
        <v>460.5</v>
      </c>
    </row>
    <row r="3932" spans="1:6" x14ac:dyDescent="0.2">
      <c r="A3932">
        <v>472.13</v>
      </c>
      <c r="D3932">
        <v>616.5</v>
      </c>
      <c r="F3932">
        <v>459.75</v>
      </c>
    </row>
    <row r="3933" spans="1:6" x14ac:dyDescent="0.2">
      <c r="A3933">
        <v>472.31</v>
      </c>
      <c r="D3933">
        <v>616.30999999999995</v>
      </c>
      <c r="F3933">
        <v>459.19</v>
      </c>
    </row>
    <row r="3934" spans="1:6" x14ac:dyDescent="0.2">
      <c r="A3934">
        <v>472.13</v>
      </c>
      <c r="D3934">
        <v>616.13</v>
      </c>
      <c r="F3934">
        <v>458.81</v>
      </c>
    </row>
    <row r="3935" spans="1:6" x14ac:dyDescent="0.2">
      <c r="A3935">
        <v>472.13</v>
      </c>
      <c r="D3935">
        <v>615.94000000000005</v>
      </c>
      <c r="F3935">
        <v>458.25</v>
      </c>
    </row>
    <row r="3936" spans="1:6" x14ac:dyDescent="0.2">
      <c r="A3936">
        <v>472.13</v>
      </c>
      <c r="D3936">
        <v>615.19000000000005</v>
      </c>
      <c r="F3936">
        <v>457.88</v>
      </c>
    </row>
    <row r="3937" spans="1:6" x14ac:dyDescent="0.2">
      <c r="A3937">
        <v>472.31</v>
      </c>
      <c r="D3937">
        <v>615.19000000000005</v>
      </c>
      <c r="F3937">
        <v>457.69</v>
      </c>
    </row>
    <row r="3938" spans="1:6" x14ac:dyDescent="0.2">
      <c r="A3938">
        <v>474.19</v>
      </c>
      <c r="D3938">
        <v>615.38</v>
      </c>
      <c r="F3938">
        <v>459.19</v>
      </c>
    </row>
    <row r="3939" spans="1:6" x14ac:dyDescent="0.2">
      <c r="A3939">
        <v>474.94</v>
      </c>
      <c r="D3939">
        <v>615.38</v>
      </c>
      <c r="F3939">
        <v>459.19</v>
      </c>
    </row>
    <row r="3940" spans="1:6" x14ac:dyDescent="0.2">
      <c r="A3940">
        <v>475.5</v>
      </c>
      <c r="D3940">
        <v>615.38</v>
      </c>
      <c r="F3940">
        <v>459</v>
      </c>
    </row>
    <row r="3941" spans="1:6" x14ac:dyDescent="0.2">
      <c r="A3941">
        <v>476.06</v>
      </c>
      <c r="D3941">
        <v>615.38</v>
      </c>
      <c r="F3941">
        <v>459</v>
      </c>
    </row>
    <row r="3942" spans="1:6" x14ac:dyDescent="0.2">
      <c r="A3942">
        <v>476.25</v>
      </c>
      <c r="D3942">
        <v>615.19000000000005</v>
      </c>
      <c r="F3942">
        <v>459.19</v>
      </c>
    </row>
    <row r="3943" spans="1:6" x14ac:dyDescent="0.2">
      <c r="A3943">
        <v>476.63</v>
      </c>
      <c r="D3943">
        <v>615</v>
      </c>
      <c r="F3943">
        <v>459.19</v>
      </c>
    </row>
    <row r="3944" spans="1:6" x14ac:dyDescent="0.2">
      <c r="A3944">
        <v>476.63</v>
      </c>
      <c r="D3944">
        <v>615</v>
      </c>
      <c r="F3944">
        <v>459.19</v>
      </c>
    </row>
    <row r="3945" spans="1:6" x14ac:dyDescent="0.2">
      <c r="A3945">
        <v>476.81</v>
      </c>
      <c r="D3945">
        <v>615.19000000000005</v>
      </c>
      <c r="F3945">
        <v>459.19</v>
      </c>
    </row>
    <row r="3946" spans="1:6" x14ac:dyDescent="0.2">
      <c r="A3946">
        <v>482.25</v>
      </c>
      <c r="D3946">
        <v>615.19000000000005</v>
      </c>
      <c r="F3946">
        <v>462.56</v>
      </c>
    </row>
    <row r="3947" spans="1:6" x14ac:dyDescent="0.2">
      <c r="A3947">
        <v>481.5</v>
      </c>
      <c r="D3947">
        <v>615.38</v>
      </c>
      <c r="F3947">
        <v>462.38</v>
      </c>
    </row>
    <row r="3948" spans="1:6" x14ac:dyDescent="0.2">
      <c r="A3948">
        <v>480.94</v>
      </c>
      <c r="D3948">
        <v>615.38</v>
      </c>
      <c r="F3948">
        <v>462.19</v>
      </c>
    </row>
    <row r="3949" spans="1:6" x14ac:dyDescent="0.2">
      <c r="A3949">
        <v>480.56</v>
      </c>
      <c r="D3949">
        <v>615.19000000000005</v>
      </c>
      <c r="F3949">
        <v>462.19</v>
      </c>
    </row>
    <row r="3950" spans="1:6" x14ac:dyDescent="0.2">
      <c r="A3950">
        <v>480.19</v>
      </c>
      <c r="D3950">
        <v>615</v>
      </c>
      <c r="F3950">
        <v>462.19</v>
      </c>
    </row>
    <row r="3951" spans="1:6" x14ac:dyDescent="0.2">
      <c r="A3951">
        <v>479.81</v>
      </c>
      <c r="D3951">
        <v>615.19000000000005</v>
      </c>
      <c r="F3951">
        <v>462.19</v>
      </c>
    </row>
    <row r="3952" spans="1:6" x14ac:dyDescent="0.2">
      <c r="A3952">
        <v>479.44</v>
      </c>
      <c r="D3952">
        <v>615.19000000000005</v>
      </c>
      <c r="F3952">
        <v>462.19</v>
      </c>
    </row>
    <row r="3953" spans="1:6" x14ac:dyDescent="0.2">
      <c r="A3953">
        <v>479.06</v>
      </c>
      <c r="D3953">
        <v>615.19000000000005</v>
      </c>
      <c r="F3953">
        <v>462</v>
      </c>
    </row>
    <row r="3954" spans="1:6" x14ac:dyDescent="0.2">
      <c r="A3954">
        <v>481.5</v>
      </c>
      <c r="D3954">
        <v>615.19000000000005</v>
      </c>
      <c r="F3954">
        <v>462.75</v>
      </c>
    </row>
    <row r="3955" spans="1:6" x14ac:dyDescent="0.2">
      <c r="A3955">
        <v>481.13</v>
      </c>
      <c r="D3955">
        <v>615.19000000000005</v>
      </c>
      <c r="F3955">
        <v>462.56</v>
      </c>
    </row>
    <row r="3956" spans="1:6" x14ac:dyDescent="0.2">
      <c r="A3956">
        <v>480.94</v>
      </c>
      <c r="D3956">
        <v>615.19000000000005</v>
      </c>
      <c r="F3956">
        <v>462.56</v>
      </c>
    </row>
    <row r="3957" spans="1:6" x14ac:dyDescent="0.2">
      <c r="A3957">
        <v>480.56</v>
      </c>
      <c r="D3957">
        <v>615</v>
      </c>
      <c r="F3957">
        <v>462.56</v>
      </c>
    </row>
    <row r="3958" spans="1:6" x14ac:dyDescent="0.2">
      <c r="A3958">
        <v>480.38</v>
      </c>
      <c r="D3958">
        <v>615.19000000000005</v>
      </c>
      <c r="F3958">
        <v>462.56</v>
      </c>
    </row>
    <row r="3959" spans="1:6" x14ac:dyDescent="0.2">
      <c r="A3959">
        <v>480.19</v>
      </c>
      <c r="D3959">
        <v>615.19000000000005</v>
      </c>
      <c r="F3959">
        <v>462.75</v>
      </c>
    </row>
    <row r="3960" spans="1:6" x14ac:dyDescent="0.2">
      <c r="A3960">
        <v>480</v>
      </c>
      <c r="D3960">
        <v>615.19000000000005</v>
      </c>
      <c r="F3960">
        <v>462.75</v>
      </c>
    </row>
    <row r="3961" spans="1:6" x14ac:dyDescent="0.2">
      <c r="A3961">
        <v>479.81</v>
      </c>
      <c r="D3961">
        <v>615.38</v>
      </c>
      <c r="F3961">
        <v>462.75</v>
      </c>
    </row>
    <row r="3962" spans="1:6" x14ac:dyDescent="0.2">
      <c r="A3962">
        <v>481.31</v>
      </c>
      <c r="D3962">
        <v>615.38</v>
      </c>
      <c r="F3962">
        <v>463.5</v>
      </c>
    </row>
    <row r="3963" spans="1:6" x14ac:dyDescent="0.2">
      <c r="A3963">
        <v>481.13</v>
      </c>
      <c r="D3963">
        <v>615.38</v>
      </c>
      <c r="F3963">
        <v>463.31</v>
      </c>
    </row>
    <row r="3964" spans="1:6" x14ac:dyDescent="0.2">
      <c r="A3964">
        <v>480.94</v>
      </c>
      <c r="D3964">
        <v>614.80999999999995</v>
      </c>
      <c r="F3964">
        <v>463.31</v>
      </c>
    </row>
    <row r="3965" spans="1:6" x14ac:dyDescent="0.2">
      <c r="A3965">
        <v>480.75</v>
      </c>
      <c r="D3965">
        <v>615</v>
      </c>
      <c r="F3965">
        <v>463.5</v>
      </c>
    </row>
    <row r="3966" spans="1:6" x14ac:dyDescent="0.2">
      <c r="A3966">
        <v>480.75</v>
      </c>
      <c r="D3966">
        <v>615</v>
      </c>
      <c r="F3966">
        <v>463.5</v>
      </c>
    </row>
    <row r="3967" spans="1:6" x14ac:dyDescent="0.2">
      <c r="A3967">
        <v>480.56</v>
      </c>
      <c r="D3967">
        <v>615.19000000000005</v>
      </c>
      <c r="F3967">
        <v>463.5</v>
      </c>
    </row>
    <row r="3968" spans="1:6" x14ac:dyDescent="0.2">
      <c r="A3968">
        <v>480.38</v>
      </c>
      <c r="D3968">
        <v>615.19000000000005</v>
      </c>
      <c r="F3968">
        <v>463.69</v>
      </c>
    </row>
    <row r="3969" spans="1:6" x14ac:dyDescent="0.2">
      <c r="A3969">
        <v>480.19</v>
      </c>
      <c r="D3969">
        <v>615.38</v>
      </c>
      <c r="F3969">
        <v>463.5</v>
      </c>
    </row>
    <row r="3970" spans="1:6" x14ac:dyDescent="0.2">
      <c r="A3970">
        <v>481.13</v>
      </c>
      <c r="D3970">
        <v>615.38</v>
      </c>
      <c r="F3970">
        <v>463.31</v>
      </c>
    </row>
    <row r="3971" spans="1:6" x14ac:dyDescent="0.2">
      <c r="A3971">
        <v>480.94</v>
      </c>
      <c r="D3971">
        <v>614.80999999999995</v>
      </c>
      <c r="F3971">
        <v>463.31</v>
      </c>
    </row>
    <row r="3972" spans="1:6" x14ac:dyDescent="0.2">
      <c r="A3972">
        <v>480.75</v>
      </c>
      <c r="D3972">
        <v>615</v>
      </c>
      <c r="F3972">
        <v>463.31</v>
      </c>
    </row>
    <row r="3973" spans="1:6" x14ac:dyDescent="0.2">
      <c r="A3973">
        <v>480.56</v>
      </c>
      <c r="D3973">
        <v>615.19000000000005</v>
      </c>
      <c r="F3973">
        <v>463.5</v>
      </c>
    </row>
    <row r="3974" spans="1:6" x14ac:dyDescent="0.2">
      <c r="A3974">
        <v>480.56</v>
      </c>
      <c r="D3974">
        <v>615.19000000000005</v>
      </c>
      <c r="F3974">
        <v>463.69</v>
      </c>
    </row>
    <row r="3975" spans="1:6" x14ac:dyDescent="0.2">
      <c r="A3975">
        <v>480.56</v>
      </c>
      <c r="D3975">
        <v>615.38</v>
      </c>
      <c r="F3975">
        <v>463.69</v>
      </c>
    </row>
    <row r="3976" spans="1:6" x14ac:dyDescent="0.2">
      <c r="A3976">
        <v>480.38</v>
      </c>
      <c r="D3976">
        <v>615.38</v>
      </c>
      <c r="F3976">
        <v>463.88</v>
      </c>
    </row>
    <row r="3977" spans="1:6" x14ac:dyDescent="0.2">
      <c r="A3977">
        <v>480.19</v>
      </c>
      <c r="D3977">
        <v>615.38</v>
      </c>
      <c r="F3977">
        <v>463.88</v>
      </c>
    </row>
    <row r="3978" spans="1:6" x14ac:dyDescent="0.2">
      <c r="A3978">
        <v>480</v>
      </c>
      <c r="D3978">
        <v>612.38</v>
      </c>
      <c r="F3978">
        <v>464.44</v>
      </c>
    </row>
    <row r="3979" spans="1:6" x14ac:dyDescent="0.2">
      <c r="A3979">
        <v>480.19</v>
      </c>
      <c r="D3979">
        <v>612.94000000000005</v>
      </c>
      <c r="F3979">
        <v>464.44</v>
      </c>
    </row>
    <row r="3980" spans="1:6" x14ac:dyDescent="0.2">
      <c r="A3980">
        <v>480</v>
      </c>
      <c r="D3980">
        <v>613.13</v>
      </c>
      <c r="F3980">
        <v>464.25</v>
      </c>
    </row>
    <row r="3981" spans="1:6" x14ac:dyDescent="0.2">
      <c r="A3981">
        <v>480</v>
      </c>
      <c r="D3981">
        <v>613.5</v>
      </c>
      <c r="F3981">
        <v>464.25</v>
      </c>
    </row>
    <row r="3982" spans="1:6" x14ac:dyDescent="0.2">
      <c r="A3982">
        <v>480</v>
      </c>
      <c r="D3982">
        <v>613.69000000000005</v>
      </c>
      <c r="F3982">
        <v>464.25</v>
      </c>
    </row>
    <row r="3983" spans="1:6" x14ac:dyDescent="0.2">
      <c r="A3983">
        <v>480</v>
      </c>
      <c r="D3983">
        <v>613.88</v>
      </c>
      <c r="F3983">
        <v>464.25</v>
      </c>
    </row>
    <row r="3984" spans="1:6" x14ac:dyDescent="0.2">
      <c r="A3984">
        <v>480</v>
      </c>
      <c r="D3984">
        <v>614.05999999999995</v>
      </c>
      <c r="F3984">
        <v>464.25</v>
      </c>
    </row>
    <row r="3985" spans="1:6" x14ac:dyDescent="0.2">
      <c r="A3985">
        <v>479.81</v>
      </c>
      <c r="D3985">
        <v>612.94000000000005</v>
      </c>
      <c r="F3985">
        <v>464.44</v>
      </c>
    </row>
    <row r="3986" spans="1:6" x14ac:dyDescent="0.2">
      <c r="A3986">
        <v>479.81</v>
      </c>
      <c r="D3986">
        <v>613.5</v>
      </c>
      <c r="F3986">
        <v>462.94</v>
      </c>
    </row>
    <row r="3987" spans="1:6" x14ac:dyDescent="0.2">
      <c r="A3987">
        <v>479.63</v>
      </c>
      <c r="D3987">
        <v>613.69000000000005</v>
      </c>
      <c r="F3987">
        <v>462.94</v>
      </c>
    </row>
    <row r="3988" spans="1:6" x14ac:dyDescent="0.2">
      <c r="A3988">
        <v>479.63</v>
      </c>
      <c r="D3988">
        <v>614.05999999999995</v>
      </c>
      <c r="F3988">
        <v>463.13</v>
      </c>
    </row>
    <row r="3989" spans="1:6" x14ac:dyDescent="0.2">
      <c r="A3989">
        <v>479.63</v>
      </c>
      <c r="D3989">
        <v>614.25</v>
      </c>
      <c r="F3989">
        <v>463.31</v>
      </c>
    </row>
    <row r="3990" spans="1:6" x14ac:dyDescent="0.2">
      <c r="A3990">
        <v>479.63</v>
      </c>
      <c r="D3990">
        <v>614.44000000000005</v>
      </c>
      <c r="F3990">
        <v>463.31</v>
      </c>
    </row>
    <row r="3991" spans="1:6" x14ac:dyDescent="0.2">
      <c r="A3991">
        <v>479.81</v>
      </c>
      <c r="D3991">
        <v>614.44000000000005</v>
      </c>
      <c r="F3991">
        <v>463.69</v>
      </c>
    </row>
    <row r="3992" spans="1:6" x14ac:dyDescent="0.2">
      <c r="A3992">
        <v>479.81</v>
      </c>
      <c r="D3992">
        <v>614.25</v>
      </c>
      <c r="F3992">
        <v>463.69</v>
      </c>
    </row>
    <row r="3993" spans="1:6" x14ac:dyDescent="0.2">
      <c r="A3993">
        <v>479.63</v>
      </c>
      <c r="D3993">
        <v>614.63</v>
      </c>
      <c r="F3993">
        <v>463.88</v>
      </c>
    </row>
    <row r="3994" spans="1:6" x14ac:dyDescent="0.2">
      <c r="A3994">
        <v>479.25</v>
      </c>
      <c r="D3994">
        <v>614.80999999999995</v>
      </c>
      <c r="F3994">
        <v>462.94</v>
      </c>
    </row>
    <row r="3995" spans="1:6" x14ac:dyDescent="0.2">
      <c r="A3995">
        <v>479.44</v>
      </c>
      <c r="D3995">
        <v>614.80999999999995</v>
      </c>
      <c r="F3995">
        <v>462.94</v>
      </c>
    </row>
    <row r="3996" spans="1:6" x14ac:dyDescent="0.2">
      <c r="A3996">
        <v>479.44</v>
      </c>
      <c r="D3996">
        <v>615</v>
      </c>
      <c r="F3996">
        <v>463.13</v>
      </c>
    </row>
    <row r="3997" spans="1:6" x14ac:dyDescent="0.2">
      <c r="A3997">
        <v>479.44</v>
      </c>
      <c r="D3997">
        <v>615</v>
      </c>
      <c r="F3997">
        <v>463.31</v>
      </c>
    </row>
    <row r="3998" spans="1:6" x14ac:dyDescent="0.2">
      <c r="A3998">
        <v>479.25</v>
      </c>
      <c r="D3998">
        <v>615.19000000000005</v>
      </c>
      <c r="F3998">
        <v>463.5</v>
      </c>
    </row>
    <row r="3999" spans="1:6" x14ac:dyDescent="0.2">
      <c r="A3999">
        <v>479.44</v>
      </c>
      <c r="D3999">
        <v>617.05999999999995</v>
      </c>
      <c r="F3999">
        <v>463.5</v>
      </c>
    </row>
    <row r="4000" spans="1:6" x14ac:dyDescent="0.2">
      <c r="A4000">
        <v>479.44</v>
      </c>
      <c r="D4000">
        <v>617.05999999999995</v>
      </c>
      <c r="F4000">
        <v>463.88</v>
      </c>
    </row>
    <row r="4001" spans="1:6" x14ac:dyDescent="0.2">
      <c r="A4001">
        <v>479.44</v>
      </c>
      <c r="D4001">
        <v>616.88</v>
      </c>
      <c r="F4001">
        <v>463.88</v>
      </c>
    </row>
    <row r="4002" spans="1:6" x14ac:dyDescent="0.2">
      <c r="A4002">
        <v>479.06</v>
      </c>
      <c r="D4002">
        <v>616.69000000000005</v>
      </c>
      <c r="F4002">
        <v>462.94</v>
      </c>
    </row>
    <row r="4003" spans="1:6" x14ac:dyDescent="0.2">
      <c r="A4003">
        <v>479.06</v>
      </c>
      <c r="D4003">
        <v>616.69000000000005</v>
      </c>
      <c r="F4003">
        <v>463.13</v>
      </c>
    </row>
    <row r="4004" spans="1:6" x14ac:dyDescent="0.2">
      <c r="A4004">
        <v>479.06</v>
      </c>
      <c r="D4004">
        <v>616.5</v>
      </c>
      <c r="F4004">
        <v>463.31</v>
      </c>
    </row>
    <row r="4005" spans="1:6" x14ac:dyDescent="0.2">
      <c r="A4005">
        <v>479.06</v>
      </c>
      <c r="D4005">
        <v>616.30999999999995</v>
      </c>
      <c r="F4005">
        <v>463.31</v>
      </c>
    </row>
    <row r="4006" spans="1:6" x14ac:dyDescent="0.2">
      <c r="A4006">
        <v>479.06</v>
      </c>
      <c r="D4006">
        <v>617.80999999999995</v>
      </c>
      <c r="F4006">
        <v>463.5</v>
      </c>
    </row>
    <row r="4007" spans="1:6" x14ac:dyDescent="0.2">
      <c r="A4007">
        <v>479.06</v>
      </c>
      <c r="D4007">
        <v>617.63</v>
      </c>
      <c r="F4007">
        <v>463.69</v>
      </c>
    </row>
    <row r="4008" spans="1:6" x14ac:dyDescent="0.2">
      <c r="A4008">
        <v>479.25</v>
      </c>
      <c r="D4008">
        <v>617.44000000000005</v>
      </c>
      <c r="F4008">
        <v>463.69</v>
      </c>
    </row>
    <row r="4009" spans="1:6" x14ac:dyDescent="0.2">
      <c r="A4009">
        <v>479.06</v>
      </c>
      <c r="D4009">
        <v>617.05999999999995</v>
      </c>
      <c r="F4009">
        <v>463.88</v>
      </c>
    </row>
    <row r="4010" spans="1:6" x14ac:dyDescent="0.2">
      <c r="A4010">
        <v>477.94</v>
      </c>
      <c r="D4010">
        <v>616.88</v>
      </c>
      <c r="F4010">
        <v>461.63</v>
      </c>
    </row>
    <row r="4011" spans="1:6" x14ac:dyDescent="0.2">
      <c r="A4011">
        <v>478.13</v>
      </c>
      <c r="D4011">
        <v>616.5</v>
      </c>
      <c r="F4011">
        <v>462</v>
      </c>
    </row>
    <row r="4012" spans="1:6" x14ac:dyDescent="0.2">
      <c r="A4012">
        <v>478.31</v>
      </c>
      <c r="D4012">
        <v>616.30999999999995</v>
      </c>
      <c r="F4012">
        <v>462.38</v>
      </c>
    </row>
    <row r="4013" spans="1:6" x14ac:dyDescent="0.2">
      <c r="A4013">
        <v>478.31</v>
      </c>
      <c r="D4013">
        <v>620.05999999999995</v>
      </c>
      <c r="F4013">
        <v>462.75</v>
      </c>
    </row>
    <row r="4014" spans="1:6" x14ac:dyDescent="0.2">
      <c r="A4014">
        <v>478.31</v>
      </c>
      <c r="D4014">
        <v>619.5</v>
      </c>
      <c r="F4014">
        <v>462.75</v>
      </c>
    </row>
    <row r="4015" spans="1:6" x14ac:dyDescent="0.2">
      <c r="A4015">
        <v>478.5</v>
      </c>
      <c r="D4015">
        <v>618.94000000000005</v>
      </c>
      <c r="F4015">
        <v>462.94</v>
      </c>
    </row>
    <row r="4016" spans="1:6" x14ac:dyDescent="0.2">
      <c r="A4016">
        <v>478.69</v>
      </c>
      <c r="D4016">
        <v>618.55999999999995</v>
      </c>
      <c r="F4016">
        <v>463.31</v>
      </c>
    </row>
    <row r="4017" spans="1:6" x14ac:dyDescent="0.2">
      <c r="A4017">
        <v>478.69</v>
      </c>
      <c r="D4017">
        <v>618.19000000000005</v>
      </c>
      <c r="F4017">
        <v>463.5</v>
      </c>
    </row>
    <row r="4018" spans="1:6" x14ac:dyDescent="0.2">
      <c r="A4018">
        <v>474.75</v>
      </c>
      <c r="D4018">
        <v>617.63</v>
      </c>
      <c r="F4018">
        <v>464.06</v>
      </c>
    </row>
    <row r="4019" spans="1:6" x14ac:dyDescent="0.2">
      <c r="A4019">
        <v>475.5</v>
      </c>
      <c r="D4019">
        <v>617.44000000000005</v>
      </c>
      <c r="F4019">
        <v>464.06</v>
      </c>
    </row>
    <row r="4020" spans="1:6" x14ac:dyDescent="0.2">
      <c r="A4020">
        <v>476.06</v>
      </c>
      <c r="D4020">
        <v>618.94000000000005</v>
      </c>
      <c r="F4020">
        <v>464.06</v>
      </c>
    </row>
    <row r="4021" spans="1:6" x14ac:dyDescent="0.2">
      <c r="A4021">
        <v>476.44</v>
      </c>
      <c r="D4021">
        <v>618.55999999999995</v>
      </c>
      <c r="F4021">
        <v>464.06</v>
      </c>
    </row>
    <row r="4022" spans="1:6" x14ac:dyDescent="0.2">
      <c r="A4022">
        <v>476.81</v>
      </c>
      <c r="D4022">
        <v>618.38</v>
      </c>
      <c r="F4022">
        <v>464.06</v>
      </c>
    </row>
    <row r="4023" spans="1:6" x14ac:dyDescent="0.2">
      <c r="A4023">
        <v>477.19</v>
      </c>
      <c r="D4023">
        <v>618</v>
      </c>
      <c r="F4023">
        <v>463.88</v>
      </c>
    </row>
    <row r="4024" spans="1:6" x14ac:dyDescent="0.2">
      <c r="A4024">
        <v>477.56</v>
      </c>
      <c r="D4024">
        <v>617.80999999999995</v>
      </c>
      <c r="F4024">
        <v>464.06</v>
      </c>
    </row>
    <row r="4025" spans="1:6" x14ac:dyDescent="0.2">
      <c r="A4025">
        <v>477.56</v>
      </c>
      <c r="D4025">
        <v>617.44000000000005</v>
      </c>
      <c r="F4025">
        <v>464.06</v>
      </c>
    </row>
    <row r="4026" spans="1:6" x14ac:dyDescent="0.2">
      <c r="A4026">
        <v>476.06</v>
      </c>
      <c r="D4026">
        <v>617.25</v>
      </c>
      <c r="F4026">
        <v>465</v>
      </c>
    </row>
    <row r="4027" spans="1:6" x14ac:dyDescent="0.2">
      <c r="A4027">
        <v>476.63</v>
      </c>
      <c r="D4027">
        <v>617.05999999999995</v>
      </c>
      <c r="F4027">
        <v>464.81</v>
      </c>
    </row>
    <row r="4028" spans="1:6" x14ac:dyDescent="0.2">
      <c r="A4028">
        <v>477</v>
      </c>
      <c r="D4028">
        <v>617.05999999999995</v>
      </c>
      <c r="F4028">
        <v>464.81</v>
      </c>
    </row>
    <row r="4029" spans="1:6" x14ac:dyDescent="0.2">
      <c r="A4029">
        <v>477.38</v>
      </c>
      <c r="D4029">
        <v>617.05999999999995</v>
      </c>
      <c r="F4029">
        <v>464.63</v>
      </c>
    </row>
    <row r="4030" spans="1:6" x14ac:dyDescent="0.2">
      <c r="A4030">
        <v>477.56</v>
      </c>
      <c r="D4030">
        <v>617.05999999999995</v>
      </c>
      <c r="F4030">
        <v>464.63</v>
      </c>
    </row>
    <row r="4031" spans="1:6" x14ac:dyDescent="0.2">
      <c r="A4031">
        <v>477.75</v>
      </c>
      <c r="D4031">
        <v>617.05999999999995</v>
      </c>
      <c r="F4031">
        <v>464.44</v>
      </c>
    </row>
    <row r="4032" spans="1:6" x14ac:dyDescent="0.2">
      <c r="A4032">
        <v>477.94</v>
      </c>
      <c r="D4032">
        <v>616.88</v>
      </c>
      <c r="F4032">
        <v>464.44</v>
      </c>
    </row>
    <row r="4033" spans="1:6" x14ac:dyDescent="0.2">
      <c r="A4033">
        <v>478.13</v>
      </c>
      <c r="D4033">
        <v>616.69000000000005</v>
      </c>
      <c r="F4033">
        <v>464.44</v>
      </c>
    </row>
    <row r="4034" spans="1:6" x14ac:dyDescent="0.2">
      <c r="A4034">
        <v>479.06</v>
      </c>
      <c r="D4034">
        <v>617.80999999999995</v>
      </c>
      <c r="F4034">
        <v>465.38</v>
      </c>
    </row>
    <row r="4035" spans="1:6" x14ac:dyDescent="0.2">
      <c r="A4035">
        <v>479.06</v>
      </c>
      <c r="D4035">
        <v>617.44000000000005</v>
      </c>
      <c r="F4035">
        <v>465</v>
      </c>
    </row>
    <row r="4036" spans="1:6" x14ac:dyDescent="0.2">
      <c r="A4036">
        <v>479.25</v>
      </c>
      <c r="D4036">
        <v>617.44000000000005</v>
      </c>
      <c r="F4036">
        <v>465</v>
      </c>
    </row>
    <row r="4037" spans="1:6" x14ac:dyDescent="0.2">
      <c r="A4037">
        <v>479.25</v>
      </c>
      <c r="D4037">
        <v>617.25</v>
      </c>
      <c r="F4037">
        <v>464.81</v>
      </c>
    </row>
    <row r="4038" spans="1:6" x14ac:dyDescent="0.2">
      <c r="A4038">
        <v>479.06</v>
      </c>
      <c r="D4038">
        <v>617.05999999999995</v>
      </c>
      <c r="F4038">
        <v>464.63</v>
      </c>
    </row>
    <row r="4039" spans="1:6" x14ac:dyDescent="0.2">
      <c r="A4039">
        <v>479.06</v>
      </c>
      <c r="D4039">
        <v>616.88</v>
      </c>
      <c r="F4039">
        <v>464.63</v>
      </c>
    </row>
    <row r="4040" spans="1:6" x14ac:dyDescent="0.2">
      <c r="A4040">
        <v>478.88</v>
      </c>
      <c r="D4040">
        <v>616.69000000000005</v>
      </c>
      <c r="F4040">
        <v>464.44</v>
      </c>
    </row>
    <row r="4041" spans="1:6" x14ac:dyDescent="0.2">
      <c r="A4041">
        <v>478.88</v>
      </c>
      <c r="D4041">
        <v>616.5</v>
      </c>
      <c r="F4041">
        <v>464.44</v>
      </c>
    </row>
    <row r="4042" spans="1:6" x14ac:dyDescent="0.2">
      <c r="A4042">
        <v>479.63</v>
      </c>
      <c r="D4042">
        <v>616.5</v>
      </c>
      <c r="F4042">
        <v>468.19</v>
      </c>
    </row>
    <row r="4043" spans="1:6" x14ac:dyDescent="0.2">
      <c r="A4043">
        <v>479.63</v>
      </c>
      <c r="D4043">
        <v>616.30999999999995</v>
      </c>
      <c r="F4043">
        <v>467.44</v>
      </c>
    </row>
    <row r="4044" spans="1:6" x14ac:dyDescent="0.2">
      <c r="A4044">
        <v>479.63</v>
      </c>
      <c r="D4044">
        <v>616.5</v>
      </c>
      <c r="F4044">
        <v>466.88</v>
      </c>
    </row>
    <row r="4045" spans="1:6" x14ac:dyDescent="0.2">
      <c r="A4045">
        <v>479.44</v>
      </c>
      <c r="D4045">
        <v>616.5</v>
      </c>
      <c r="F4045">
        <v>466.5</v>
      </c>
    </row>
    <row r="4046" spans="1:6" x14ac:dyDescent="0.2">
      <c r="A4046">
        <v>479.25</v>
      </c>
      <c r="D4046">
        <v>616.30999999999995</v>
      </c>
      <c r="F4046">
        <v>466.31</v>
      </c>
    </row>
    <row r="4047" spans="1:6" x14ac:dyDescent="0.2">
      <c r="A4047">
        <v>479.06</v>
      </c>
      <c r="D4047">
        <v>616.13</v>
      </c>
      <c r="F4047">
        <v>465.94</v>
      </c>
    </row>
    <row r="4048" spans="1:6" x14ac:dyDescent="0.2">
      <c r="A4048">
        <v>478.88</v>
      </c>
      <c r="D4048">
        <v>615.38</v>
      </c>
      <c r="F4048">
        <v>465.56</v>
      </c>
    </row>
    <row r="4049" spans="1:6" x14ac:dyDescent="0.2">
      <c r="A4049">
        <v>478.88</v>
      </c>
      <c r="D4049">
        <v>615.55999999999995</v>
      </c>
      <c r="F4049">
        <v>465.38</v>
      </c>
    </row>
    <row r="4050" spans="1:6" x14ac:dyDescent="0.2">
      <c r="A4050">
        <v>480.38</v>
      </c>
      <c r="D4050">
        <v>615.55999999999995</v>
      </c>
      <c r="F4050">
        <v>465.56</v>
      </c>
    </row>
    <row r="4051" spans="1:6" x14ac:dyDescent="0.2">
      <c r="A4051">
        <v>480.19</v>
      </c>
      <c r="D4051">
        <v>615.75</v>
      </c>
      <c r="F4051">
        <v>465.38</v>
      </c>
    </row>
    <row r="4052" spans="1:6" x14ac:dyDescent="0.2">
      <c r="A4052">
        <v>479.81</v>
      </c>
      <c r="D4052">
        <v>615.75</v>
      </c>
      <c r="F4052">
        <v>465.19</v>
      </c>
    </row>
    <row r="4053" spans="1:6" x14ac:dyDescent="0.2">
      <c r="A4053">
        <v>479.63</v>
      </c>
      <c r="D4053">
        <v>615.75</v>
      </c>
      <c r="F4053">
        <v>465</v>
      </c>
    </row>
    <row r="4054" spans="1:6" x14ac:dyDescent="0.2">
      <c r="A4054">
        <v>479.44</v>
      </c>
      <c r="D4054">
        <v>615.94000000000005</v>
      </c>
      <c r="F4054">
        <v>465</v>
      </c>
    </row>
    <row r="4055" spans="1:6" x14ac:dyDescent="0.2">
      <c r="A4055">
        <v>479.25</v>
      </c>
      <c r="D4055">
        <v>615.38</v>
      </c>
      <c r="F4055">
        <v>464.81</v>
      </c>
    </row>
    <row r="4056" spans="1:6" x14ac:dyDescent="0.2">
      <c r="A4056">
        <v>479.06</v>
      </c>
      <c r="D4056">
        <v>615.55999999999995</v>
      </c>
      <c r="F4056">
        <v>464.63</v>
      </c>
    </row>
    <row r="4057" spans="1:6" x14ac:dyDescent="0.2">
      <c r="A4057">
        <v>478.88</v>
      </c>
      <c r="D4057">
        <v>615.75</v>
      </c>
      <c r="F4057">
        <v>464.63</v>
      </c>
    </row>
    <row r="4058" spans="1:6" x14ac:dyDescent="0.2">
      <c r="A4058">
        <v>481.69</v>
      </c>
      <c r="D4058">
        <v>615.75</v>
      </c>
      <c r="F4058">
        <v>465</v>
      </c>
    </row>
    <row r="4059" spans="1:6" x14ac:dyDescent="0.2">
      <c r="A4059">
        <v>480.94</v>
      </c>
      <c r="D4059">
        <v>615.94000000000005</v>
      </c>
      <c r="F4059">
        <v>464.81</v>
      </c>
    </row>
    <row r="4060" spans="1:6" x14ac:dyDescent="0.2">
      <c r="A4060">
        <v>480.56</v>
      </c>
      <c r="D4060">
        <v>616.13</v>
      </c>
      <c r="F4060">
        <v>464.63</v>
      </c>
    </row>
    <row r="4061" spans="1:6" x14ac:dyDescent="0.2">
      <c r="A4061">
        <v>480.19</v>
      </c>
      <c r="D4061">
        <v>616.13</v>
      </c>
      <c r="F4061">
        <v>464.63</v>
      </c>
    </row>
    <row r="4062" spans="1:6" x14ac:dyDescent="0.2">
      <c r="A4062">
        <v>480</v>
      </c>
      <c r="D4062">
        <v>615.94000000000005</v>
      </c>
      <c r="F4062">
        <v>464.63</v>
      </c>
    </row>
    <row r="4063" spans="1:6" x14ac:dyDescent="0.2">
      <c r="A4063">
        <v>479.63</v>
      </c>
      <c r="D4063">
        <v>616.30999999999995</v>
      </c>
      <c r="F4063">
        <v>464.44</v>
      </c>
    </row>
    <row r="4064" spans="1:6" x14ac:dyDescent="0.2">
      <c r="A4064">
        <v>479.44</v>
      </c>
      <c r="D4064">
        <v>616.30999999999995</v>
      </c>
      <c r="F4064">
        <v>464.44</v>
      </c>
    </row>
    <row r="4065" spans="1:6" x14ac:dyDescent="0.2">
      <c r="A4065">
        <v>479.06</v>
      </c>
      <c r="D4065">
        <v>616.5</v>
      </c>
      <c r="F4065">
        <v>464.44</v>
      </c>
    </row>
    <row r="4066" spans="1:6" x14ac:dyDescent="0.2">
      <c r="A4066">
        <v>478.88</v>
      </c>
      <c r="D4066">
        <v>616.69000000000005</v>
      </c>
      <c r="F4066">
        <v>465.75</v>
      </c>
    </row>
    <row r="4067" spans="1:6" x14ac:dyDescent="0.2">
      <c r="A4067">
        <v>478.69</v>
      </c>
      <c r="D4067">
        <v>616.88</v>
      </c>
      <c r="F4067">
        <v>465.56</v>
      </c>
    </row>
    <row r="4068" spans="1:6" x14ac:dyDescent="0.2">
      <c r="A4068">
        <v>478.5</v>
      </c>
      <c r="D4068">
        <v>616.88</v>
      </c>
      <c r="F4068">
        <v>465.19</v>
      </c>
    </row>
    <row r="4069" spans="1:6" x14ac:dyDescent="0.2">
      <c r="A4069">
        <v>478.5</v>
      </c>
      <c r="D4069">
        <v>615.55999999999995</v>
      </c>
      <c r="F4069">
        <v>465.19</v>
      </c>
    </row>
    <row r="4070" spans="1:6" x14ac:dyDescent="0.2">
      <c r="A4070">
        <v>478.5</v>
      </c>
      <c r="D4070">
        <v>615.94000000000005</v>
      </c>
      <c r="F4070">
        <v>465</v>
      </c>
    </row>
    <row r="4071" spans="1:6" x14ac:dyDescent="0.2">
      <c r="A4071">
        <v>478.5</v>
      </c>
      <c r="D4071">
        <v>616.13</v>
      </c>
      <c r="F4071">
        <v>465</v>
      </c>
    </row>
    <row r="4072" spans="1:6" x14ac:dyDescent="0.2">
      <c r="A4072">
        <v>478.31</v>
      </c>
      <c r="D4072">
        <v>616.30999999999995</v>
      </c>
      <c r="F4072">
        <v>464.81</v>
      </c>
    </row>
    <row r="4073" spans="1:6" x14ac:dyDescent="0.2">
      <c r="A4073">
        <v>478.31</v>
      </c>
      <c r="D4073">
        <v>616.5</v>
      </c>
      <c r="F4073">
        <v>464.81</v>
      </c>
    </row>
    <row r="4074" spans="1:6" x14ac:dyDescent="0.2">
      <c r="A4074">
        <v>477.94</v>
      </c>
      <c r="D4074">
        <v>616.69000000000005</v>
      </c>
      <c r="F4074">
        <v>464.25</v>
      </c>
    </row>
    <row r="4075" spans="1:6" x14ac:dyDescent="0.2">
      <c r="A4075">
        <v>477.94</v>
      </c>
      <c r="D4075">
        <v>616.88</v>
      </c>
      <c r="F4075">
        <v>464.25</v>
      </c>
    </row>
    <row r="4076" spans="1:6" x14ac:dyDescent="0.2">
      <c r="A4076">
        <v>477.94</v>
      </c>
      <c r="D4076">
        <v>615.75</v>
      </c>
      <c r="F4076">
        <v>464.25</v>
      </c>
    </row>
    <row r="4077" spans="1:6" x14ac:dyDescent="0.2">
      <c r="A4077">
        <v>477.94</v>
      </c>
      <c r="D4077">
        <v>616.13</v>
      </c>
      <c r="F4077">
        <v>464.06</v>
      </c>
    </row>
    <row r="4078" spans="1:6" x14ac:dyDescent="0.2">
      <c r="A4078">
        <v>478.13</v>
      </c>
      <c r="D4078">
        <v>616.30999999999995</v>
      </c>
      <c r="F4078">
        <v>464.25</v>
      </c>
    </row>
    <row r="4079" spans="1:6" x14ac:dyDescent="0.2">
      <c r="A4079">
        <v>478.13</v>
      </c>
      <c r="D4079">
        <v>616.5</v>
      </c>
      <c r="F4079">
        <v>464.25</v>
      </c>
    </row>
    <row r="4080" spans="1:6" x14ac:dyDescent="0.2">
      <c r="A4080">
        <v>477.94</v>
      </c>
      <c r="D4080">
        <v>616.69000000000005</v>
      </c>
      <c r="F4080">
        <v>464.44</v>
      </c>
    </row>
    <row r="4081" spans="1:6" x14ac:dyDescent="0.2">
      <c r="A4081">
        <v>477.94</v>
      </c>
      <c r="D4081">
        <v>616.69000000000005</v>
      </c>
      <c r="F4081">
        <v>464.25</v>
      </c>
    </row>
    <row r="4082" spans="1:6" x14ac:dyDescent="0.2">
      <c r="A4082">
        <v>478.69</v>
      </c>
      <c r="D4082">
        <v>616.88</v>
      </c>
      <c r="F4082">
        <v>464.44</v>
      </c>
    </row>
    <row r="4083" spans="1:6" x14ac:dyDescent="0.2">
      <c r="A4083">
        <v>478.5</v>
      </c>
      <c r="D4083">
        <v>615.75</v>
      </c>
      <c r="F4083">
        <v>464.25</v>
      </c>
    </row>
    <row r="4084" spans="1:6" x14ac:dyDescent="0.2">
      <c r="A4084">
        <v>478.31</v>
      </c>
      <c r="D4084">
        <v>616.13</v>
      </c>
      <c r="F4084">
        <v>464.25</v>
      </c>
    </row>
    <row r="4085" spans="1:6" x14ac:dyDescent="0.2">
      <c r="A4085">
        <v>478.31</v>
      </c>
      <c r="D4085">
        <v>616.30999999999995</v>
      </c>
      <c r="F4085">
        <v>464.25</v>
      </c>
    </row>
    <row r="4086" spans="1:6" x14ac:dyDescent="0.2">
      <c r="A4086">
        <v>478.13</v>
      </c>
      <c r="D4086">
        <v>616.5</v>
      </c>
      <c r="F4086">
        <v>464.25</v>
      </c>
    </row>
    <row r="4087" spans="1:6" x14ac:dyDescent="0.2">
      <c r="A4087">
        <v>478.13</v>
      </c>
      <c r="D4087">
        <v>616.5</v>
      </c>
      <c r="F4087">
        <v>464.25</v>
      </c>
    </row>
    <row r="4088" spans="1:6" x14ac:dyDescent="0.2">
      <c r="A4088">
        <v>478.13</v>
      </c>
      <c r="D4088">
        <v>616.69000000000005</v>
      </c>
      <c r="F4088">
        <v>464.25</v>
      </c>
    </row>
    <row r="4089" spans="1:6" x14ac:dyDescent="0.2">
      <c r="A4089">
        <v>477.94</v>
      </c>
      <c r="D4089">
        <v>616.69000000000005</v>
      </c>
      <c r="F4089">
        <v>464.25</v>
      </c>
    </row>
    <row r="4090" spans="1:6" x14ac:dyDescent="0.2">
      <c r="A4090">
        <v>477.75</v>
      </c>
      <c r="D4090">
        <v>616.5</v>
      </c>
      <c r="F4090">
        <v>461.81</v>
      </c>
    </row>
    <row r="4091" spans="1:6" x14ac:dyDescent="0.2">
      <c r="A4091">
        <v>477.75</v>
      </c>
      <c r="D4091">
        <v>616.69000000000005</v>
      </c>
      <c r="F4091">
        <v>462.38</v>
      </c>
    </row>
    <row r="4092" spans="1:6" x14ac:dyDescent="0.2">
      <c r="A4092">
        <v>477.75</v>
      </c>
      <c r="D4092">
        <v>616.88</v>
      </c>
      <c r="F4092">
        <v>462.56</v>
      </c>
    </row>
    <row r="4093" spans="1:6" x14ac:dyDescent="0.2">
      <c r="A4093">
        <v>477.75</v>
      </c>
      <c r="D4093">
        <v>616.88</v>
      </c>
      <c r="F4093">
        <v>462.75</v>
      </c>
    </row>
    <row r="4094" spans="1:6" x14ac:dyDescent="0.2">
      <c r="A4094">
        <v>477.75</v>
      </c>
      <c r="D4094">
        <v>616.88</v>
      </c>
      <c r="F4094">
        <v>463.13</v>
      </c>
    </row>
    <row r="4095" spans="1:6" x14ac:dyDescent="0.2">
      <c r="A4095">
        <v>477.94</v>
      </c>
      <c r="D4095">
        <v>616.88</v>
      </c>
      <c r="F4095">
        <v>463.31</v>
      </c>
    </row>
    <row r="4096" spans="1:6" x14ac:dyDescent="0.2">
      <c r="A4096">
        <v>477.75</v>
      </c>
      <c r="D4096">
        <v>616.88</v>
      </c>
      <c r="F4096">
        <v>463.5</v>
      </c>
    </row>
    <row r="4097" spans="1:6" x14ac:dyDescent="0.2">
      <c r="A4097">
        <v>477.75</v>
      </c>
      <c r="D4097">
        <v>616.5</v>
      </c>
      <c r="F4097">
        <v>463.69</v>
      </c>
    </row>
    <row r="4098" spans="1:6" x14ac:dyDescent="0.2">
      <c r="A4098">
        <v>477.19</v>
      </c>
      <c r="D4098">
        <v>616.69000000000005</v>
      </c>
      <c r="F4098">
        <v>462.19</v>
      </c>
    </row>
    <row r="4099" spans="1:6" x14ac:dyDescent="0.2">
      <c r="A4099">
        <v>477.19</v>
      </c>
      <c r="D4099">
        <v>616.88</v>
      </c>
      <c r="F4099">
        <v>462.56</v>
      </c>
    </row>
    <row r="4100" spans="1:6" x14ac:dyDescent="0.2">
      <c r="A4100">
        <v>477.19</v>
      </c>
      <c r="D4100">
        <v>616.69000000000005</v>
      </c>
      <c r="F4100">
        <v>462.75</v>
      </c>
    </row>
    <row r="4101" spans="1:6" x14ac:dyDescent="0.2">
      <c r="A4101">
        <v>477.38</v>
      </c>
      <c r="D4101">
        <v>616.69000000000005</v>
      </c>
      <c r="F4101">
        <v>462.94</v>
      </c>
    </row>
    <row r="4102" spans="1:6" x14ac:dyDescent="0.2">
      <c r="A4102">
        <v>477.38</v>
      </c>
      <c r="D4102">
        <v>616.69000000000005</v>
      </c>
      <c r="F4102">
        <v>463.31</v>
      </c>
    </row>
    <row r="4103" spans="1:6" x14ac:dyDescent="0.2">
      <c r="A4103">
        <v>477.56</v>
      </c>
      <c r="D4103">
        <v>616.69000000000005</v>
      </c>
      <c r="F4103">
        <v>463.31</v>
      </c>
    </row>
    <row r="4104" spans="1:6" x14ac:dyDescent="0.2">
      <c r="A4104">
        <v>477.56</v>
      </c>
      <c r="D4104">
        <v>617.63</v>
      </c>
      <c r="F4104">
        <v>463.5</v>
      </c>
    </row>
    <row r="4105" spans="1:6" x14ac:dyDescent="0.2">
      <c r="A4105">
        <v>477.56</v>
      </c>
      <c r="D4105">
        <v>617.63</v>
      </c>
      <c r="F4105">
        <v>463.69</v>
      </c>
    </row>
    <row r="4106" spans="1:6" x14ac:dyDescent="0.2">
      <c r="A4106">
        <v>476.81</v>
      </c>
      <c r="D4106">
        <v>617.44000000000005</v>
      </c>
      <c r="F4106">
        <v>461.25</v>
      </c>
    </row>
    <row r="4107" spans="1:6" x14ac:dyDescent="0.2">
      <c r="A4107">
        <v>477</v>
      </c>
      <c r="D4107">
        <v>617.44000000000005</v>
      </c>
      <c r="F4107">
        <v>461.63</v>
      </c>
    </row>
    <row r="4108" spans="1:6" x14ac:dyDescent="0.2">
      <c r="A4108">
        <v>477.19</v>
      </c>
      <c r="D4108">
        <v>617.44000000000005</v>
      </c>
      <c r="F4108">
        <v>462.19</v>
      </c>
    </row>
    <row r="4109" spans="1:6" x14ac:dyDescent="0.2">
      <c r="A4109">
        <v>477.19</v>
      </c>
      <c r="D4109">
        <v>617.25</v>
      </c>
      <c r="F4109">
        <v>462.56</v>
      </c>
    </row>
    <row r="4110" spans="1:6" x14ac:dyDescent="0.2">
      <c r="A4110">
        <v>477.38</v>
      </c>
      <c r="D4110">
        <v>617.05999999999995</v>
      </c>
      <c r="F4110">
        <v>462.75</v>
      </c>
    </row>
    <row r="4111" spans="1:6" x14ac:dyDescent="0.2">
      <c r="A4111">
        <v>477.56</v>
      </c>
      <c r="D4111">
        <v>620.63</v>
      </c>
      <c r="F4111">
        <v>463.13</v>
      </c>
    </row>
    <row r="4112" spans="1:6" x14ac:dyDescent="0.2">
      <c r="A4112">
        <v>477.56</v>
      </c>
      <c r="D4112">
        <v>620.05999999999995</v>
      </c>
      <c r="F4112">
        <v>463.31</v>
      </c>
    </row>
    <row r="4113" spans="1:6" x14ac:dyDescent="0.2">
      <c r="A4113">
        <v>477.56</v>
      </c>
      <c r="D4113">
        <v>619.69000000000005</v>
      </c>
      <c r="F4113">
        <v>463.69</v>
      </c>
    </row>
    <row r="4114" spans="1:6" x14ac:dyDescent="0.2">
      <c r="A4114">
        <v>477.38</v>
      </c>
      <c r="D4114">
        <v>619.30999999999995</v>
      </c>
      <c r="F4114">
        <v>462</v>
      </c>
    </row>
    <row r="4115" spans="1:6" x14ac:dyDescent="0.2">
      <c r="A4115">
        <v>477.56</v>
      </c>
      <c r="D4115">
        <v>618.75</v>
      </c>
      <c r="F4115">
        <v>462.56</v>
      </c>
    </row>
    <row r="4116" spans="1:6" x14ac:dyDescent="0.2">
      <c r="A4116">
        <v>477.56</v>
      </c>
      <c r="D4116">
        <v>618.55999999999995</v>
      </c>
      <c r="F4116">
        <v>462.75</v>
      </c>
    </row>
    <row r="4117" spans="1:6" x14ac:dyDescent="0.2">
      <c r="A4117">
        <v>477.56</v>
      </c>
      <c r="D4117">
        <v>618.19000000000005</v>
      </c>
      <c r="F4117">
        <v>463.13</v>
      </c>
    </row>
    <row r="4118" spans="1:6" x14ac:dyDescent="0.2">
      <c r="A4118">
        <v>477.56</v>
      </c>
      <c r="D4118">
        <v>619.88</v>
      </c>
      <c r="F4118">
        <v>463.31</v>
      </c>
    </row>
    <row r="4119" spans="1:6" x14ac:dyDescent="0.2">
      <c r="A4119">
        <v>477.75</v>
      </c>
      <c r="D4119">
        <v>619.5</v>
      </c>
      <c r="F4119">
        <v>463.5</v>
      </c>
    </row>
    <row r="4120" spans="1:6" x14ac:dyDescent="0.2">
      <c r="A4120">
        <v>477.75</v>
      </c>
      <c r="D4120">
        <v>619.13</v>
      </c>
      <c r="F4120">
        <v>463.69</v>
      </c>
    </row>
    <row r="4121" spans="1:6" x14ac:dyDescent="0.2">
      <c r="A4121">
        <v>477.75</v>
      </c>
      <c r="D4121">
        <v>618.75</v>
      </c>
      <c r="F4121">
        <v>464.06</v>
      </c>
    </row>
    <row r="4122" spans="1:6" x14ac:dyDescent="0.2">
      <c r="A4122">
        <v>476.25</v>
      </c>
      <c r="D4122">
        <v>618.38</v>
      </c>
      <c r="F4122">
        <v>464.63</v>
      </c>
    </row>
    <row r="4123" spans="1:6" x14ac:dyDescent="0.2">
      <c r="A4123">
        <v>476.63</v>
      </c>
      <c r="D4123">
        <v>618</v>
      </c>
      <c r="F4123">
        <v>464.63</v>
      </c>
    </row>
    <row r="4124" spans="1:6" x14ac:dyDescent="0.2">
      <c r="A4124">
        <v>477</v>
      </c>
      <c r="D4124">
        <v>617.63</v>
      </c>
      <c r="F4124">
        <v>464.63</v>
      </c>
    </row>
    <row r="4125" spans="1:6" x14ac:dyDescent="0.2">
      <c r="A4125">
        <v>477.19</v>
      </c>
      <c r="D4125">
        <v>618.19000000000005</v>
      </c>
      <c r="F4125">
        <v>464.63</v>
      </c>
    </row>
    <row r="4126" spans="1:6" x14ac:dyDescent="0.2">
      <c r="A4126">
        <v>477.19</v>
      </c>
      <c r="D4126">
        <v>618</v>
      </c>
      <c r="F4126">
        <v>464.63</v>
      </c>
    </row>
    <row r="4127" spans="1:6" x14ac:dyDescent="0.2">
      <c r="A4127">
        <v>477.38</v>
      </c>
      <c r="D4127">
        <v>617.80999999999995</v>
      </c>
      <c r="F4127">
        <v>464.63</v>
      </c>
    </row>
    <row r="4128" spans="1:6" x14ac:dyDescent="0.2">
      <c r="A4128">
        <v>477.38</v>
      </c>
      <c r="D4128">
        <v>617.63</v>
      </c>
      <c r="F4128">
        <v>464.63</v>
      </c>
    </row>
    <row r="4129" spans="1:6" x14ac:dyDescent="0.2">
      <c r="A4129">
        <v>477.56</v>
      </c>
      <c r="D4129">
        <v>617.44000000000005</v>
      </c>
      <c r="F4129">
        <v>464.81</v>
      </c>
    </row>
    <row r="4130" spans="1:6" x14ac:dyDescent="0.2">
      <c r="A4130">
        <v>476.63</v>
      </c>
      <c r="D4130">
        <v>617.44000000000005</v>
      </c>
      <c r="F4130">
        <v>465.75</v>
      </c>
    </row>
    <row r="4131" spans="1:6" x14ac:dyDescent="0.2">
      <c r="A4131">
        <v>477</v>
      </c>
      <c r="D4131">
        <v>617.25</v>
      </c>
      <c r="F4131">
        <v>465.75</v>
      </c>
    </row>
    <row r="4132" spans="1:6" x14ac:dyDescent="0.2">
      <c r="A4132">
        <v>477.19</v>
      </c>
      <c r="D4132">
        <v>618.19000000000005</v>
      </c>
      <c r="F4132">
        <v>465.56</v>
      </c>
    </row>
    <row r="4133" spans="1:6" x14ac:dyDescent="0.2">
      <c r="A4133">
        <v>477.38</v>
      </c>
      <c r="D4133">
        <v>618.19000000000005</v>
      </c>
      <c r="F4133">
        <v>465.56</v>
      </c>
    </row>
    <row r="4134" spans="1:6" x14ac:dyDescent="0.2">
      <c r="A4134">
        <v>477.38</v>
      </c>
      <c r="D4134">
        <v>618</v>
      </c>
      <c r="F4134">
        <v>465.38</v>
      </c>
    </row>
    <row r="4135" spans="1:6" x14ac:dyDescent="0.2">
      <c r="A4135">
        <v>477.38</v>
      </c>
      <c r="D4135">
        <v>618</v>
      </c>
      <c r="F4135">
        <v>465.38</v>
      </c>
    </row>
    <row r="4136" spans="1:6" x14ac:dyDescent="0.2">
      <c r="A4136">
        <v>477.56</v>
      </c>
      <c r="D4136">
        <v>617.80999999999995</v>
      </c>
      <c r="F4136">
        <v>465.19</v>
      </c>
    </row>
    <row r="4137" spans="1:6" x14ac:dyDescent="0.2">
      <c r="A4137">
        <v>477.56</v>
      </c>
      <c r="D4137">
        <v>617.80999999999995</v>
      </c>
      <c r="F4137">
        <v>465.19</v>
      </c>
    </row>
    <row r="4138" spans="1:6" x14ac:dyDescent="0.2">
      <c r="A4138">
        <v>477.94</v>
      </c>
      <c r="D4138">
        <v>617.63</v>
      </c>
      <c r="F4138">
        <v>467.63</v>
      </c>
    </row>
    <row r="4139" spans="1:6" x14ac:dyDescent="0.2">
      <c r="A4139">
        <v>477.94</v>
      </c>
      <c r="D4139">
        <v>616.5</v>
      </c>
      <c r="F4139">
        <v>467.25</v>
      </c>
    </row>
    <row r="4140" spans="1:6" x14ac:dyDescent="0.2">
      <c r="A4140">
        <v>478.13</v>
      </c>
      <c r="D4140">
        <v>616.88</v>
      </c>
      <c r="F4140">
        <v>466.88</v>
      </c>
    </row>
    <row r="4141" spans="1:6" x14ac:dyDescent="0.2">
      <c r="A4141">
        <v>478.13</v>
      </c>
      <c r="D4141">
        <v>617.05999999999995</v>
      </c>
      <c r="F4141">
        <v>466.69</v>
      </c>
    </row>
    <row r="4142" spans="1:6" x14ac:dyDescent="0.2">
      <c r="A4142">
        <v>478.13</v>
      </c>
      <c r="D4142">
        <v>617.44000000000005</v>
      </c>
      <c r="F4142">
        <v>466.31</v>
      </c>
    </row>
    <row r="4143" spans="1:6" x14ac:dyDescent="0.2">
      <c r="A4143">
        <v>477.94</v>
      </c>
      <c r="D4143">
        <v>617.44000000000005</v>
      </c>
      <c r="F4143">
        <v>466.31</v>
      </c>
    </row>
    <row r="4144" spans="1:6" x14ac:dyDescent="0.2">
      <c r="A4144">
        <v>478.13</v>
      </c>
      <c r="D4144">
        <v>617.63</v>
      </c>
      <c r="F4144">
        <v>466.13</v>
      </c>
    </row>
    <row r="4145" spans="1:6" x14ac:dyDescent="0.2">
      <c r="A4145">
        <v>478.13</v>
      </c>
      <c r="D4145">
        <v>617.63</v>
      </c>
      <c r="F4145">
        <v>465.94</v>
      </c>
    </row>
    <row r="4146" spans="1:6" x14ac:dyDescent="0.2">
      <c r="A4146">
        <v>478.13</v>
      </c>
      <c r="D4146">
        <v>618.55999999999995</v>
      </c>
      <c r="F4146">
        <v>468</v>
      </c>
    </row>
    <row r="4147" spans="1:6" x14ac:dyDescent="0.2">
      <c r="A4147">
        <v>478.13</v>
      </c>
      <c r="D4147">
        <v>618.55999999999995</v>
      </c>
      <c r="F4147">
        <v>467.44</v>
      </c>
    </row>
    <row r="4148" spans="1:6" x14ac:dyDescent="0.2">
      <c r="A4148">
        <v>478.31</v>
      </c>
      <c r="D4148">
        <v>618.38</v>
      </c>
      <c r="F4148">
        <v>467.06</v>
      </c>
    </row>
    <row r="4149" spans="1:6" x14ac:dyDescent="0.2">
      <c r="A4149">
        <v>478.13</v>
      </c>
      <c r="D4149">
        <v>618.38</v>
      </c>
      <c r="F4149">
        <v>466.88</v>
      </c>
    </row>
    <row r="4150" spans="1:6" x14ac:dyDescent="0.2">
      <c r="A4150">
        <v>478.13</v>
      </c>
      <c r="D4150">
        <v>618.38</v>
      </c>
      <c r="F4150">
        <v>466.69</v>
      </c>
    </row>
    <row r="4151" spans="1:6" x14ac:dyDescent="0.2">
      <c r="A4151">
        <v>478.13</v>
      </c>
      <c r="D4151">
        <v>618.38</v>
      </c>
      <c r="F4151">
        <v>466.5</v>
      </c>
    </row>
    <row r="4152" spans="1:6" x14ac:dyDescent="0.2">
      <c r="A4152">
        <v>477.94</v>
      </c>
      <c r="D4152">
        <v>618.38</v>
      </c>
      <c r="F4152">
        <v>466.31</v>
      </c>
    </row>
    <row r="4153" spans="1:6" x14ac:dyDescent="0.2">
      <c r="A4153">
        <v>477.94</v>
      </c>
      <c r="D4153">
        <v>618.19000000000005</v>
      </c>
      <c r="F4153">
        <v>466.13</v>
      </c>
    </row>
    <row r="4154" spans="1:6" x14ac:dyDescent="0.2">
      <c r="A4154">
        <v>479.81</v>
      </c>
      <c r="D4154">
        <v>618.19000000000005</v>
      </c>
      <c r="F4154">
        <v>466.88</v>
      </c>
    </row>
    <row r="4155" spans="1:6" x14ac:dyDescent="0.2">
      <c r="A4155">
        <v>479.63</v>
      </c>
      <c r="D4155">
        <v>618</v>
      </c>
      <c r="F4155">
        <v>466.69</v>
      </c>
    </row>
    <row r="4156" spans="1:6" x14ac:dyDescent="0.2">
      <c r="A4156">
        <v>479.44</v>
      </c>
      <c r="D4156">
        <v>617.80999999999995</v>
      </c>
      <c r="F4156">
        <v>466.31</v>
      </c>
    </row>
    <row r="4157" spans="1:6" x14ac:dyDescent="0.2">
      <c r="A4157">
        <v>479.25</v>
      </c>
      <c r="D4157">
        <v>617.80999999999995</v>
      </c>
      <c r="F4157">
        <v>466.31</v>
      </c>
    </row>
    <row r="4158" spans="1:6" x14ac:dyDescent="0.2">
      <c r="A4158">
        <v>479.06</v>
      </c>
      <c r="D4158">
        <v>617.80999999999995</v>
      </c>
      <c r="F4158">
        <v>466.13</v>
      </c>
    </row>
    <row r="4159" spans="1:6" x14ac:dyDescent="0.2">
      <c r="A4159">
        <v>478.69</v>
      </c>
      <c r="D4159">
        <v>617.63</v>
      </c>
      <c r="F4159">
        <v>465.94</v>
      </c>
    </row>
    <row r="4160" spans="1:6" x14ac:dyDescent="0.2">
      <c r="A4160">
        <v>478.5</v>
      </c>
      <c r="D4160">
        <v>617.44000000000005</v>
      </c>
      <c r="F4160">
        <v>465.94</v>
      </c>
    </row>
    <row r="4161" spans="1:6" x14ac:dyDescent="0.2">
      <c r="A4161">
        <v>478.31</v>
      </c>
      <c r="D4161">
        <v>617.44000000000005</v>
      </c>
      <c r="F4161">
        <v>465.94</v>
      </c>
    </row>
    <row r="4162" spans="1:6" x14ac:dyDescent="0.2">
      <c r="A4162">
        <v>480.19</v>
      </c>
      <c r="D4162">
        <v>617.44000000000005</v>
      </c>
      <c r="F4162">
        <v>466.31</v>
      </c>
    </row>
    <row r="4163" spans="1:6" x14ac:dyDescent="0.2">
      <c r="A4163">
        <v>479.81</v>
      </c>
      <c r="D4163">
        <v>617.44000000000005</v>
      </c>
      <c r="F4163">
        <v>466.13</v>
      </c>
    </row>
    <row r="4164" spans="1:6" x14ac:dyDescent="0.2">
      <c r="A4164">
        <v>479.63</v>
      </c>
      <c r="D4164">
        <v>617.63</v>
      </c>
      <c r="F4164">
        <v>465.94</v>
      </c>
    </row>
    <row r="4165" spans="1:6" x14ac:dyDescent="0.2">
      <c r="A4165">
        <v>479.44</v>
      </c>
      <c r="D4165">
        <v>617.44000000000005</v>
      </c>
      <c r="F4165">
        <v>465.94</v>
      </c>
    </row>
    <row r="4166" spans="1:6" x14ac:dyDescent="0.2">
      <c r="A4166">
        <v>479.06</v>
      </c>
      <c r="D4166">
        <v>617.63</v>
      </c>
      <c r="F4166">
        <v>465.94</v>
      </c>
    </row>
    <row r="4167" spans="1:6" x14ac:dyDescent="0.2">
      <c r="A4167">
        <v>478.88</v>
      </c>
      <c r="D4167">
        <v>614.63</v>
      </c>
      <c r="F4167">
        <v>465.94</v>
      </c>
    </row>
    <row r="4168" spans="1:6" x14ac:dyDescent="0.2">
      <c r="A4168">
        <v>478.69</v>
      </c>
      <c r="D4168">
        <v>615.19000000000005</v>
      </c>
      <c r="F4168">
        <v>465.75</v>
      </c>
    </row>
    <row r="4169" spans="1:6" x14ac:dyDescent="0.2">
      <c r="A4169">
        <v>478.5</v>
      </c>
      <c r="D4169">
        <v>615.55999999999995</v>
      </c>
      <c r="F4169">
        <v>465.75</v>
      </c>
    </row>
    <row r="4170" spans="1:6" x14ac:dyDescent="0.2">
      <c r="A4170">
        <v>478.88</v>
      </c>
      <c r="D4170">
        <v>615.94000000000005</v>
      </c>
      <c r="F4170">
        <v>464.81</v>
      </c>
    </row>
    <row r="4171" spans="1:6" x14ac:dyDescent="0.2">
      <c r="A4171">
        <v>478.69</v>
      </c>
      <c r="D4171">
        <v>616.13</v>
      </c>
      <c r="F4171">
        <v>464.81</v>
      </c>
    </row>
    <row r="4172" spans="1:6" x14ac:dyDescent="0.2">
      <c r="A4172">
        <v>478.5</v>
      </c>
      <c r="D4172">
        <v>616.5</v>
      </c>
      <c r="F4172">
        <v>464.81</v>
      </c>
    </row>
    <row r="4173" spans="1:6" x14ac:dyDescent="0.2">
      <c r="A4173">
        <v>478.5</v>
      </c>
      <c r="D4173">
        <v>616.69000000000005</v>
      </c>
      <c r="F4173">
        <v>465</v>
      </c>
    </row>
    <row r="4174" spans="1:6" x14ac:dyDescent="0.2">
      <c r="A4174">
        <v>478.31</v>
      </c>
      <c r="D4174">
        <v>615</v>
      </c>
      <c r="F4174">
        <v>465</v>
      </c>
    </row>
    <row r="4175" spans="1:6" x14ac:dyDescent="0.2">
      <c r="A4175">
        <v>478.13</v>
      </c>
      <c r="D4175">
        <v>615.38</v>
      </c>
      <c r="F4175">
        <v>465.19</v>
      </c>
    </row>
    <row r="4176" spans="1:6" x14ac:dyDescent="0.2">
      <c r="A4176">
        <v>477.94</v>
      </c>
      <c r="D4176">
        <v>615.55999999999995</v>
      </c>
      <c r="F4176">
        <v>465</v>
      </c>
    </row>
    <row r="4177" spans="1:6" x14ac:dyDescent="0.2">
      <c r="A4177">
        <v>477.75</v>
      </c>
      <c r="D4177">
        <v>615.75</v>
      </c>
      <c r="F4177">
        <v>465</v>
      </c>
    </row>
    <row r="4178" spans="1:6" x14ac:dyDescent="0.2">
      <c r="A4178">
        <v>477.75</v>
      </c>
      <c r="D4178">
        <v>615.75</v>
      </c>
      <c r="F4178">
        <v>464.63</v>
      </c>
    </row>
    <row r="4179" spans="1:6" x14ac:dyDescent="0.2">
      <c r="A4179">
        <v>477.94</v>
      </c>
      <c r="D4179">
        <v>615.94000000000005</v>
      </c>
      <c r="F4179">
        <v>464.81</v>
      </c>
    </row>
    <row r="4180" spans="1:6" x14ac:dyDescent="0.2">
      <c r="A4180">
        <v>477.94</v>
      </c>
      <c r="D4180">
        <v>616.13</v>
      </c>
      <c r="F4180">
        <v>464.81</v>
      </c>
    </row>
    <row r="4181" spans="1:6" x14ac:dyDescent="0.2">
      <c r="A4181">
        <v>478.13</v>
      </c>
      <c r="D4181">
        <v>616.13</v>
      </c>
      <c r="F4181">
        <v>465</v>
      </c>
    </row>
    <row r="4182" spans="1:6" x14ac:dyDescent="0.2">
      <c r="A4182">
        <v>478.13</v>
      </c>
      <c r="D4182">
        <v>616.13</v>
      </c>
      <c r="F4182">
        <v>465.19</v>
      </c>
    </row>
    <row r="4183" spans="1:6" x14ac:dyDescent="0.2">
      <c r="A4183">
        <v>478.13</v>
      </c>
      <c r="D4183">
        <v>616.30999999999995</v>
      </c>
      <c r="F4183">
        <v>465.19</v>
      </c>
    </row>
    <row r="4184" spans="1:6" x14ac:dyDescent="0.2">
      <c r="A4184">
        <v>478.13</v>
      </c>
      <c r="D4184">
        <v>616.13</v>
      </c>
      <c r="F4184">
        <v>465.38</v>
      </c>
    </row>
    <row r="4185" spans="1:6" x14ac:dyDescent="0.2">
      <c r="A4185">
        <v>478.13</v>
      </c>
      <c r="D4185">
        <v>616.13</v>
      </c>
      <c r="F4185">
        <v>465.38</v>
      </c>
    </row>
    <row r="4186" spans="1:6" x14ac:dyDescent="0.2">
      <c r="A4186">
        <v>478.69</v>
      </c>
      <c r="D4186">
        <v>615.94000000000005</v>
      </c>
      <c r="F4186">
        <v>465.56</v>
      </c>
    </row>
    <row r="4187" spans="1:6" x14ac:dyDescent="0.2">
      <c r="A4187">
        <v>478.5</v>
      </c>
      <c r="D4187">
        <v>615.94000000000005</v>
      </c>
      <c r="F4187">
        <v>465.75</v>
      </c>
    </row>
    <row r="4188" spans="1:6" x14ac:dyDescent="0.2">
      <c r="A4188">
        <v>478.31</v>
      </c>
      <c r="D4188">
        <v>616.30999999999995</v>
      </c>
      <c r="F4188">
        <v>465.56</v>
      </c>
    </row>
    <row r="4189" spans="1:6" x14ac:dyDescent="0.2">
      <c r="A4189">
        <v>478.31</v>
      </c>
      <c r="D4189">
        <v>616.30999999999995</v>
      </c>
      <c r="F4189">
        <v>465.75</v>
      </c>
    </row>
    <row r="4190" spans="1:6" x14ac:dyDescent="0.2">
      <c r="A4190">
        <v>478.31</v>
      </c>
      <c r="D4190">
        <v>616.30999999999995</v>
      </c>
      <c r="F4190">
        <v>465.75</v>
      </c>
    </row>
    <row r="4191" spans="1:6" x14ac:dyDescent="0.2">
      <c r="A4191">
        <v>478.13</v>
      </c>
      <c r="D4191">
        <v>616.13</v>
      </c>
      <c r="F4191">
        <v>465.94</v>
      </c>
    </row>
    <row r="4192" spans="1:6" x14ac:dyDescent="0.2">
      <c r="A4192">
        <v>478.13</v>
      </c>
      <c r="D4192">
        <v>615.94000000000005</v>
      </c>
      <c r="F4192">
        <v>465.94</v>
      </c>
    </row>
    <row r="4193" spans="1:6" x14ac:dyDescent="0.2">
      <c r="A4193">
        <v>477.94</v>
      </c>
      <c r="D4193">
        <v>615.75</v>
      </c>
      <c r="F4193">
        <v>466.13</v>
      </c>
    </row>
    <row r="4194" spans="1:6" x14ac:dyDescent="0.2">
      <c r="A4194">
        <v>478.88</v>
      </c>
      <c r="D4194">
        <v>615.75</v>
      </c>
      <c r="F4194">
        <v>466.31</v>
      </c>
    </row>
    <row r="4195" spans="1:6" x14ac:dyDescent="0.2">
      <c r="A4195">
        <v>478.69</v>
      </c>
      <c r="D4195">
        <v>617.63</v>
      </c>
      <c r="F4195">
        <v>466.13</v>
      </c>
    </row>
    <row r="4196" spans="1:6" x14ac:dyDescent="0.2">
      <c r="A4196">
        <v>478.5</v>
      </c>
      <c r="D4196">
        <v>617.44000000000005</v>
      </c>
      <c r="F4196">
        <v>466.13</v>
      </c>
    </row>
    <row r="4197" spans="1:6" x14ac:dyDescent="0.2">
      <c r="A4197">
        <v>478.31</v>
      </c>
      <c r="D4197">
        <v>617.25</v>
      </c>
      <c r="F4197">
        <v>465.94</v>
      </c>
    </row>
    <row r="4198" spans="1:6" x14ac:dyDescent="0.2">
      <c r="A4198">
        <v>478.31</v>
      </c>
      <c r="D4198">
        <v>617.05999999999995</v>
      </c>
      <c r="F4198">
        <v>465.75</v>
      </c>
    </row>
    <row r="4199" spans="1:6" x14ac:dyDescent="0.2">
      <c r="A4199">
        <v>478.31</v>
      </c>
      <c r="D4199">
        <v>616.69000000000005</v>
      </c>
      <c r="F4199">
        <v>465.75</v>
      </c>
    </row>
    <row r="4200" spans="1:6" x14ac:dyDescent="0.2">
      <c r="A4200">
        <v>478.31</v>
      </c>
      <c r="D4200">
        <v>616.5</v>
      </c>
      <c r="F4200">
        <v>465.94</v>
      </c>
    </row>
    <row r="4201" spans="1:6" x14ac:dyDescent="0.2">
      <c r="A4201">
        <v>478.13</v>
      </c>
      <c r="D4201">
        <v>616.5</v>
      </c>
      <c r="F4201">
        <v>465.94</v>
      </c>
    </row>
    <row r="4202" spans="1:6" x14ac:dyDescent="0.2">
      <c r="A4202">
        <v>476.63</v>
      </c>
      <c r="D4202">
        <v>618.55999999999995</v>
      </c>
      <c r="F4202">
        <v>465</v>
      </c>
    </row>
    <row r="4203" spans="1:6" x14ac:dyDescent="0.2">
      <c r="A4203">
        <v>476.81</v>
      </c>
      <c r="D4203">
        <v>618.19000000000005</v>
      </c>
      <c r="F4203">
        <v>465.19</v>
      </c>
    </row>
    <row r="4204" spans="1:6" x14ac:dyDescent="0.2">
      <c r="A4204">
        <v>477</v>
      </c>
      <c r="D4204">
        <v>618</v>
      </c>
      <c r="F4204">
        <v>465.38</v>
      </c>
    </row>
    <row r="4205" spans="1:6" x14ac:dyDescent="0.2">
      <c r="A4205">
        <v>477.19</v>
      </c>
      <c r="D4205">
        <v>617.80999999999995</v>
      </c>
      <c r="F4205">
        <v>465.38</v>
      </c>
    </row>
    <row r="4206" spans="1:6" x14ac:dyDescent="0.2">
      <c r="A4206">
        <v>477.38</v>
      </c>
      <c r="D4206">
        <v>617.63</v>
      </c>
      <c r="F4206">
        <v>465.38</v>
      </c>
    </row>
    <row r="4207" spans="1:6" x14ac:dyDescent="0.2">
      <c r="A4207">
        <v>477.56</v>
      </c>
      <c r="D4207">
        <v>617.25</v>
      </c>
      <c r="F4207">
        <v>465.56</v>
      </c>
    </row>
    <row r="4208" spans="1:6" x14ac:dyDescent="0.2">
      <c r="A4208">
        <v>477.56</v>
      </c>
      <c r="D4208">
        <v>617.25</v>
      </c>
      <c r="F4208">
        <v>465.56</v>
      </c>
    </row>
    <row r="4209" spans="1:6" x14ac:dyDescent="0.2">
      <c r="A4209">
        <v>477.75</v>
      </c>
      <c r="D4209">
        <v>618.75</v>
      </c>
      <c r="F4209">
        <v>465.75</v>
      </c>
    </row>
    <row r="4210" spans="1:6" x14ac:dyDescent="0.2">
      <c r="A4210">
        <v>477.75</v>
      </c>
      <c r="D4210">
        <v>618.55999999999995</v>
      </c>
      <c r="F4210">
        <v>464.25</v>
      </c>
    </row>
    <row r="4211" spans="1:6" x14ac:dyDescent="0.2">
      <c r="A4211">
        <v>477.94</v>
      </c>
      <c r="D4211">
        <v>618.38</v>
      </c>
      <c r="F4211">
        <v>464.63</v>
      </c>
    </row>
    <row r="4212" spans="1:6" x14ac:dyDescent="0.2">
      <c r="A4212">
        <v>477.94</v>
      </c>
      <c r="D4212">
        <v>618.19000000000005</v>
      </c>
      <c r="F4212">
        <v>465</v>
      </c>
    </row>
    <row r="4213" spans="1:6" x14ac:dyDescent="0.2">
      <c r="A4213">
        <v>477.94</v>
      </c>
      <c r="D4213">
        <v>618</v>
      </c>
      <c r="F4213">
        <v>465.19</v>
      </c>
    </row>
    <row r="4214" spans="1:6" x14ac:dyDescent="0.2">
      <c r="A4214">
        <v>477.75</v>
      </c>
      <c r="D4214">
        <v>617.63</v>
      </c>
      <c r="F4214">
        <v>465.38</v>
      </c>
    </row>
    <row r="4215" spans="1:6" x14ac:dyDescent="0.2">
      <c r="A4215">
        <v>477.75</v>
      </c>
      <c r="D4215">
        <v>617.44000000000005</v>
      </c>
      <c r="F4215">
        <v>465.56</v>
      </c>
    </row>
    <row r="4216" spans="1:6" x14ac:dyDescent="0.2">
      <c r="A4216">
        <v>477.75</v>
      </c>
      <c r="D4216">
        <v>617.80999999999995</v>
      </c>
      <c r="F4216">
        <v>465.75</v>
      </c>
    </row>
    <row r="4217" spans="1:6" x14ac:dyDescent="0.2">
      <c r="A4217">
        <v>477.94</v>
      </c>
      <c r="D4217">
        <v>617.63</v>
      </c>
      <c r="F4217">
        <v>465.94</v>
      </c>
    </row>
    <row r="4218" spans="1:6" x14ac:dyDescent="0.2">
      <c r="A4218">
        <v>474.56</v>
      </c>
      <c r="D4218">
        <v>617.44000000000005</v>
      </c>
      <c r="F4218">
        <v>465.38</v>
      </c>
    </row>
    <row r="4219" spans="1:6" x14ac:dyDescent="0.2">
      <c r="A4219">
        <v>475.31</v>
      </c>
      <c r="D4219">
        <v>617.44000000000005</v>
      </c>
      <c r="F4219">
        <v>465.38</v>
      </c>
    </row>
    <row r="4220" spans="1:6" x14ac:dyDescent="0.2">
      <c r="A4220">
        <v>475.69</v>
      </c>
      <c r="D4220">
        <v>617.05999999999995</v>
      </c>
      <c r="F4220">
        <v>465.56</v>
      </c>
    </row>
    <row r="4221" spans="1:6" x14ac:dyDescent="0.2">
      <c r="A4221">
        <v>476.06</v>
      </c>
      <c r="D4221">
        <v>617.05999999999995</v>
      </c>
      <c r="F4221">
        <v>465.75</v>
      </c>
    </row>
    <row r="4222" spans="1:6" x14ac:dyDescent="0.2">
      <c r="A4222">
        <v>476.25</v>
      </c>
      <c r="D4222">
        <v>616.88</v>
      </c>
      <c r="F4222">
        <v>465.75</v>
      </c>
    </row>
    <row r="4223" spans="1:6" x14ac:dyDescent="0.2">
      <c r="A4223">
        <v>476.44</v>
      </c>
      <c r="D4223">
        <v>617.80999999999995</v>
      </c>
      <c r="F4223">
        <v>465.75</v>
      </c>
    </row>
    <row r="4224" spans="1:6" x14ac:dyDescent="0.2">
      <c r="A4224">
        <v>476.81</v>
      </c>
      <c r="D4224">
        <v>617.63</v>
      </c>
      <c r="F4224">
        <v>465.94</v>
      </c>
    </row>
    <row r="4225" spans="1:6" x14ac:dyDescent="0.2">
      <c r="A4225">
        <v>477</v>
      </c>
      <c r="D4225">
        <v>617.63</v>
      </c>
      <c r="F4225">
        <v>465.94</v>
      </c>
    </row>
    <row r="4226" spans="1:6" x14ac:dyDescent="0.2">
      <c r="A4226">
        <v>474.75</v>
      </c>
      <c r="D4226">
        <v>617.44000000000005</v>
      </c>
      <c r="F4226">
        <v>466.13</v>
      </c>
    </row>
    <row r="4227" spans="1:6" x14ac:dyDescent="0.2">
      <c r="A4227">
        <v>475.5</v>
      </c>
      <c r="D4227">
        <v>617.25</v>
      </c>
      <c r="F4227">
        <v>466.13</v>
      </c>
    </row>
    <row r="4228" spans="1:6" x14ac:dyDescent="0.2">
      <c r="A4228">
        <v>475.88</v>
      </c>
      <c r="D4228">
        <v>617.05999999999995</v>
      </c>
      <c r="F4228">
        <v>466.13</v>
      </c>
    </row>
    <row r="4229" spans="1:6" x14ac:dyDescent="0.2">
      <c r="A4229">
        <v>476.25</v>
      </c>
      <c r="D4229">
        <v>616.88</v>
      </c>
      <c r="F4229">
        <v>466.13</v>
      </c>
    </row>
    <row r="4230" spans="1:6" x14ac:dyDescent="0.2">
      <c r="A4230">
        <v>476.44</v>
      </c>
      <c r="D4230">
        <v>618.19000000000005</v>
      </c>
      <c r="F4230">
        <v>466.13</v>
      </c>
    </row>
    <row r="4231" spans="1:6" x14ac:dyDescent="0.2">
      <c r="A4231">
        <v>476.81</v>
      </c>
      <c r="D4231">
        <v>618</v>
      </c>
      <c r="F4231">
        <v>466.13</v>
      </c>
    </row>
    <row r="4232" spans="1:6" x14ac:dyDescent="0.2">
      <c r="A4232">
        <v>477</v>
      </c>
      <c r="D4232">
        <v>617.63</v>
      </c>
      <c r="F4232">
        <v>466.31</v>
      </c>
    </row>
    <row r="4233" spans="1:6" x14ac:dyDescent="0.2">
      <c r="A4233">
        <v>477</v>
      </c>
      <c r="D4233">
        <v>617.63</v>
      </c>
      <c r="F4233">
        <v>466.13</v>
      </c>
    </row>
    <row r="4234" spans="1:6" x14ac:dyDescent="0.2">
      <c r="A4234">
        <v>477</v>
      </c>
      <c r="D4234">
        <v>617.25</v>
      </c>
      <c r="F4234">
        <v>467.25</v>
      </c>
    </row>
    <row r="4235" spans="1:6" x14ac:dyDescent="0.2">
      <c r="A4235">
        <v>477.19</v>
      </c>
      <c r="D4235">
        <v>617.05999999999995</v>
      </c>
      <c r="F4235">
        <v>467.06</v>
      </c>
    </row>
    <row r="4236" spans="1:6" x14ac:dyDescent="0.2">
      <c r="A4236">
        <v>477.38</v>
      </c>
      <c r="D4236">
        <v>616.88</v>
      </c>
      <c r="F4236">
        <v>467.06</v>
      </c>
    </row>
    <row r="4237" spans="1:6" x14ac:dyDescent="0.2">
      <c r="A4237">
        <v>477.38</v>
      </c>
      <c r="D4237">
        <v>616.13</v>
      </c>
      <c r="F4237">
        <v>467.06</v>
      </c>
    </row>
    <row r="4238" spans="1:6" x14ac:dyDescent="0.2">
      <c r="A4238">
        <v>477.38</v>
      </c>
      <c r="D4238">
        <v>616.13</v>
      </c>
      <c r="F4238">
        <v>466.88</v>
      </c>
    </row>
    <row r="4239" spans="1:6" x14ac:dyDescent="0.2">
      <c r="A4239">
        <v>477.38</v>
      </c>
      <c r="D4239">
        <v>615.94000000000005</v>
      </c>
      <c r="F4239">
        <v>466.69</v>
      </c>
    </row>
    <row r="4240" spans="1:6" x14ac:dyDescent="0.2">
      <c r="A4240">
        <v>477.38</v>
      </c>
      <c r="D4240">
        <v>615.94000000000005</v>
      </c>
      <c r="F4240">
        <v>466.69</v>
      </c>
    </row>
    <row r="4241" spans="1:6" x14ac:dyDescent="0.2">
      <c r="A4241">
        <v>477.56</v>
      </c>
      <c r="D4241">
        <v>615.75</v>
      </c>
      <c r="F4241">
        <v>466.69</v>
      </c>
    </row>
    <row r="4242" spans="1:6" x14ac:dyDescent="0.2">
      <c r="A4242">
        <v>477.38</v>
      </c>
      <c r="D4242">
        <v>615.75</v>
      </c>
      <c r="F4242">
        <v>470.25</v>
      </c>
    </row>
    <row r="4243" spans="1:6" x14ac:dyDescent="0.2">
      <c r="A4243">
        <v>477.56</v>
      </c>
      <c r="D4243">
        <v>615.55999999999995</v>
      </c>
      <c r="F4243">
        <v>469.69</v>
      </c>
    </row>
    <row r="4244" spans="1:6" x14ac:dyDescent="0.2">
      <c r="A4244">
        <v>477.56</v>
      </c>
      <c r="D4244">
        <v>614.63</v>
      </c>
      <c r="F4244">
        <v>469.13</v>
      </c>
    </row>
    <row r="4245" spans="1:6" x14ac:dyDescent="0.2">
      <c r="A4245">
        <v>477.56</v>
      </c>
      <c r="D4245">
        <v>614.80999999999995</v>
      </c>
      <c r="F4245">
        <v>468.56</v>
      </c>
    </row>
    <row r="4246" spans="1:6" x14ac:dyDescent="0.2">
      <c r="A4246">
        <v>477.56</v>
      </c>
      <c r="D4246">
        <v>615</v>
      </c>
      <c r="F4246">
        <v>468.19</v>
      </c>
    </row>
    <row r="4247" spans="1:6" x14ac:dyDescent="0.2">
      <c r="A4247">
        <v>477.56</v>
      </c>
      <c r="D4247">
        <v>615</v>
      </c>
      <c r="F4247">
        <v>468</v>
      </c>
    </row>
    <row r="4248" spans="1:6" x14ac:dyDescent="0.2">
      <c r="A4248">
        <v>477.56</v>
      </c>
      <c r="D4248">
        <v>615.19000000000005</v>
      </c>
      <c r="F4248">
        <v>467.63</v>
      </c>
    </row>
    <row r="4249" spans="1:6" x14ac:dyDescent="0.2">
      <c r="A4249">
        <v>477.56</v>
      </c>
      <c r="D4249">
        <v>615.19000000000005</v>
      </c>
      <c r="F4249">
        <v>467.44</v>
      </c>
    </row>
    <row r="4250" spans="1:6" x14ac:dyDescent="0.2">
      <c r="A4250">
        <v>480</v>
      </c>
      <c r="D4250">
        <v>615.19000000000005</v>
      </c>
      <c r="F4250">
        <v>468.94</v>
      </c>
    </row>
    <row r="4251" spans="1:6" x14ac:dyDescent="0.2">
      <c r="A4251">
        <v>479.44</v>
      </c>
      <c r="D4251">
        <v>614.05999999999995</v>
      </c>
      <c r="F4251">
        <v>468.56</v>
      </c>
    </row>
    <row r="4252" spans="1:6" x14ac:dyDescent="0.2">
      <c r="A4252">
        <v>479.06</v>
      </c>
      <c r="D4252">
        <v>614.44000000000005</v>
      </c>
      <c r="F4252">
        <v>468.19</v>
      </c>
    </row>
    <row r="4253" spans="1:6" x14ac:dyDescent="0.2">
      <c r="A4253">
        <v>478.88</v>
      </c>
      <c r="D4253">
        <v>614.63</v>
      </c>
      <c r="F4253">
        <v>467.81</v>
      </c>
    </row>
    <row r="4254" spans="1:6" x14ac:dyDescent="0.2">
      <c r="A4254">
        <v>478.5</v>
      </c>
      <c r="D4254">
        <v>614.80999999999995</v>
      </c>
      <c r="F4254">
        <v>467.63</v>
      </c>
    </row>
    <row r="4255" spans="1:6" x14ac:dyDescent="0.2">
      <c r="A4255">
        <v>478.31</v>
      </c>
      <c r="D4255">
        <v>614.80999999999995</v>
      </c>
      <c r="F4255">
        <v>467.44</v>
      </c>
    </row>
    <row r="4256" spans="1:6" x14ac:dyDescent="0.2">
      <c r="A4256">
        <v>478.13</v>
      </c>
      <c r="D4256">
        <v>615.19000000000005</v>
      </c>
      <c r="F4256">
        <v>467.06</v>
      </c>
    </row>
    <row r="4257" spans="1:6" x14ac:dyDescent="0.2">
      <c r="A4257">
        <v>477.75</v>
      </c>
      <c r="D4257">
        <v>615.19000000000005</v>
      </c>
      <c r="F4257">
        <v>467.06</v>
      </c>
    </row>
    <row r="4258" spans="1:6" x14ac:dyDescent="0.2">
      <c r="A4258">
        <v>480.38</v>
      </c>
      <c r="D4258">
        <v>614.44000000000005</v>
      </c>
      <c r="F4258">
        <v>468.19</v>
      </c>
    </row>
    <row r="4259" spans="1:6" x14ac:dyDescent="0.2">
      <c r="A4259">
        <v>479.81</v>
      </c>
      <c r="D4259">
        <v>614.63</v>
      </c>
      <c r="F4259">
        <v>467.81</v>
      </c>
    </row>
    <row r="4260" spans="1:6" x14ac:dyDescent="0.2">
      <c r="A4260">
        <v>479.44</v>
      </c>
      <c r="D4260">
        <v>614.80999999999995</v>
      </c>
      <c r="F4260">
        <v>467.44</v>
      </c>
    </row>
    <row r="4261" spans="1:6" x14ac:dyDescent="0.2">
      <c r="A4261">
        <v>479.06</v>
      </c>
      <c r="D4261">
        <v>615</v>
      </c>
      <c r="F4261">
        <v>467.25</v>
      </c>
    </row>
    <row r="4262" spans="1:6" x14ac:dyDescent="0.2">
      <c r="A4262">
        <v>478.69</v>
      </c>
      <c r="D4262">
        <v>615.19000000000005</v>
      </c>
      <c r="F4262">
        <v>467.06</v>
      </c>
    </row>
    <row r="4263" spans="1:6" x14ac:dyDescent="0.2">
      <c r="A4263">
        <v>478.31</v>
      </c>
      <c r="D4263">
        <v>615.19000000000005</v>
      </c>
      <c r="F4263">
        <v>466.88</v>
      </c>
    </row>
    <row r="4264" spans="1:6" x14ac:dyDescent="0.2">
      <c r="A4264">
        <v>477.94</v>
      </c>
      <c r="D4264">
        <v>615.19000000000005</v>
      </c>
      <c r="F4264">
        <v>466.88</v>
      </c>
    </row>
    <row r="4265" spans="1:6" x14ac:dyDescent="0.2">
      <c r="A4265">
        <v>477.75</v>
      </c>
      <c r="D4265">
        <v>614.05999999999995</v>
      </c>
      <c r="F4265">
        <v>466.69</v>
      </c>
    </row>
    <row r="4266" spans="1:6" x14ac:dyDescent="0.2">
      <c r="A4266">
        <v>478.88</v>
      </c>
      <c r="D4266">
        <v>614.44000000000005</v>
      </c>
      <c r="F4266">
        <v>466.69</v>
      </c>
    </row>
    <row r="4267" spans="1:6" x14ac:dyDescent="0.2">
      <c r="A4267">
        <v>478.5</v>
      </c>
      <c r="D4267">
        <v>614.80999999999995</v>
      </c>
      <c r="F4267">
        <v>466.31</v>
      </c>
    </row>
    <row r="4268" spans="1:6" x14ac:dyDescent="0.2">
      <c r="A4268">
        <v>478.31</v>
      </c>
      <c r="D4268">
        <v>615</v>
      </c>
      <c r="F4268">
        <v>466.31</v>
      </c>
    </row>
    <row r="4269" spans="1:6" x14ac:dyDescent="0.2">
      <c r="A4269">
        <v>478.13</v>
      </c>
      <c r="D4269">
        <v>615</v>
      </c>
      <c r="F4269">
        <v>466.13</v>
      </c>
    </row>
    <row r="4270" spans="1:6" x14ac:dyDescent="0.2">
      <c r="A4270">
        <v>477.75</v>
      </c>
      <c r="D4270">
        <v>615.19000000000005</v>
      </c>
      <c r="F4270">
        <v>466.13</v>
      </c>
    </row>
    <row r="4271" spans="1:6" x14ac:dyDescent="0.2">
      <c r="A4271">
        <v>477.75</v>
      </c>
      <c r="D4271">
        <v>615.38</v>
      </c>
      <c r="F4271">
        <v>466.13</v>
      </c>
    </row>
    <row r="4272" spans="1:6" x14ac:dyDescent="0.2">
      <c r="A4272">
        <v>477.38</v>
      </c>
      <c r="D4272">
        <v>614.05999999999995</v>
      </c>
      <c r="F4272">
        <v>466.13</v>
      </c>
    </row>
    <row r="4273" spans="1:6" x14ac:dyDescent="0.2">
      <c r="A4273">
        <v>477.19</v>
      </c>
      <c r="D4273">
        <v>614.44000000000005</v>
      </c>
      <c r="F4273">
        <v>466.13</v>
      </c>
    </row>
    <row r="4274" spans="1:6" x14ac:dyDescent="0.2">
      <c r="A4274">
        <v>476.06</v>
      </c>
      <c r="D4274">
        <v>614.80999999999995</v>
      </c>
      <c r="F4274">
        <v>466.13</v>
      </c>
    </row>
    <row r="4275" spans="1:6" x14ac:dyDescent="0.2">
      <c r="A4275">
        <v>476.25</v>
      </c>
      <c r="D4275">
        <v>614.80999999999995</v>
      </c>
      <c r="F4275">
        <v>465.94</v>
      </c>
    </row>
    <row r="4276" spans="1:6" x14ac:dyDescent="0.2">
      <c r="A4276">
        <v>476.06</v>
      </c>
      <c r="D4276">
        <v>615</v>
      </c>
      <c r="F4276">
        <v>465.94</v>
      </c>
    </row>
    <row r="4277" spans="1:6" x14ac:dyDescent="0.2">
      <c r="A4277">
        <v>476.06</v>
      </c>
      <c r="D4277">
        <v>615.19000000000005</v>
      </c>
      <c r="F4277">
        <v>465.94</v>
      </c>
    </row>
    <row r="4278" spans="1:6" x14ac:dyDescent="0.2">
      <c r="A4278">
        <v>476.25</v>
      </c>
      <c r="D4278">
        <v>615.38</v>
      </c>
      <c r="F4278">
        <v>465.94</v>
      </c>
    </row>
    <row r="4279" spans="1:6" x14ac:dyDescent="0.2">
      <c r="A4279">
        <v>476.25</v>
      </c>
      <c r="D4279">
        <v>615.38</v>
      </c>
      <c r="F4279">
        <v>465.94</v>
      </c>
    </row>
    <row r="4280" spans="1:6" x14ac:dyDescent="0.2">
      <c r="A4280">
        <v>476.06</v>
      </c>
      <c r="D4280">
        <v>615.55999999999995</v>
      </c>
      <c r="F4280">
        <v>465.94</v>
      </c>
    </row>
    <row r="4281" spans="1:6" x14ac:dyDescent="0.2">
      <c r="A4281">
        <v>476.06</v>
      </c>
      <c r="D4281">
        <v>615.55999999999995</v>
      </c>
      <c r="F4281">
        <v>465.94</v>
      </c>
    </row>
    <row r="4282" spans="1:6" x14ac:dyDescent="0.2">
      <c r="A4282">
        <v>476.44</v>
      </c>
      <c r="D4282">
        <v>615.55999999999995</v>
      </c>
      <c r="F4282">
        <v>466.31</v>
      </c>
    </row>
    <row r="4283" spans="1:6" x14ac:dyDescent="0.2">
      <c r="A4283">
        <v>476.25</v>
      </c>
      <c r="D4283">
        <v>615.55999999999995</v>
      </c>
      <c r="F4283">
        <v>466.13</v>
      </c>
    </row>
    <row r="4284" spans="1:6" x14ac:dyDescent="0.2">
      <c r="A4284">
        <v>476.25</v>
      </c>
      <c r="D4284">
        <v>615.55999999999995</v>
      </c>
      <c r="F4284">
        <v>465.94</v>
      </c>
    </row>
    <row r="4285" spans="1:6" x14ac:dyDescent="0.2">
      <c r="A4285">
        <v>476.06</v>
      </c>
      <c r="D4285">
        <v>615.55999999999995</v>
      </c>
      <c r="F4285">
        <v>465.75</v>
      </c>
    </row>
    <row r="4286" spans="1:6" x14ac:dyDescent="0.2">
      <c r="A4286">
        <v>476.25</v>
      </c>
      <c r="D4286">
        <v>615.55999999999995</v>
      </c>
      <c r="F4286">
        <v>465.75</v>
      </c>
    </row>
    <row r="4287" spans="1:6" x14ac:dyDescent="0.2">
      <c r="A4287">
        <v>476.25</v>
      </c>
      <c r="D4287">
        <v>615.75</v>
      </c>
      <c r="F4287">
        <v>465.94</v>
      </c>
    </row>
    <row r="4288" spans="1:6" x14ac:dyDescent="0.2">
      <c r="A4288">
        <v>476.06</v>
      </c>
      <c r="D4288">
        <v>615.75</v>
      </c>
      <c r="F4288">
        <v>465.75</v>
      </c>
    </row>
    <row r="4289" spans="1:6" x14ac:dyDescent="0.2">
      <c r="A4289">
        <v>476.06</v>
      </c>
      <c r="D4289">
        <v>615.75</v>
      </c>
      <c r="F4289">
        <v>465.75</v>
      </c>
    </row>
    <row r="4290" spans="1:6" x14ac:dyDescent="0.2">
      <c r="A4290">
        <v>475.69</v>
      </c>
      <c r="D4290">
        <v>615.75</v>
      </c>
      <c r="F4290">
        <v>465.75</v>
      </c>
    </row>
    <row r="4291" spans="1:6" x14ac:dyDescent="0.2">
      <c r="A4291">
        <v>475.5</v>
      </c>
      <c r="D4291">
        <v>615.75</v>
      </c>
      <c r="F4291">
        <v>465.75</v>
      </c>
    </row>
    <row r="4292" spans="1:6" x14ac:dyDescent="0.2">
      <c r="A4292">
        <v>475.5</v>
      </c>
      <c r="D4292">
        <v>615.75</v>
      </c>
      <c r="F4292">
        <v>465.56</v>
      </c>
    </row>
    <row r="4293" spans="1:6" x14ac:dyDescent="0.2">
      <c r="A4293">
        <v>475.69</v>
      </c>
      <c r="D4293">
        <v>616.69000000000005</v>
      </c>
      <c r="F4293">
        <v>465.38</v>
      </c>
    </row>
    <row r="4294" spans="1:6" x14ac:dyDescent="0.2">
      <c r="A4294">
        <v>475.69</v>
      </c>
      <c r="D4294">
        <v>616.69000000000005</v>
      </c>
      <c r="F4294">
        <v>465.38</v>
      </c>
    </row>
    <row r="4295" spans="1:6" x14ac:dyDescent="0.2">
      <c r="A4295">
        <v>475.69</v>
      </c>
      <c r="D4295">
        <v>616.69000000000005</v>
      </c>
      <c r="F4295">
        <v>465.56</v>
      </c>
    </row>
    <row r="4296" spans="1:6" x14ac:dyDescent="0.2">
      <c r="A4296">
        <v>475.69</v>
      </c>
      <c r="D4296">
        <v>616.69000000000005</v>
      </c>
      <c r="F4296">
        <v>465.56</v>
      </c>
    </row>
    <row r="4297" spans="1:6" x14ac:dyDescent="0.2">
      <c r="A4297">
        <v>475.69</v>
      </c>
      <c r="D4297">
        <v>616.5</v>
      </c>
      <c r="F4297">
        <v>465.56</v>
      </c>
    </row>
    <row r="4298" spans="1:6" x14ac:dyDescent="0.2">
      <c r="A4298">
        <v>476.44</v>
      </c>
      <c r="D4298">
        <v>616.5</v>
      </c>
      <c r="F4298">
        <v>463.5</v>
      </c>
    </row>
    <row r="4299" spans="1:6" x14ac:dyDescent="0.2">
      <c r="A4299">
        <v>476.25</v>
      </c>
      <c r="D4299">
        <v>616.5</v>
      </c>
      <c r="F4299">
        <v>463.88</v>
      </c>
    </row>
    <row r="4300" spans="1:6" x14ac:dyDescent="0.2">
      <c r="A4300">
        <v>476.06</v>
      </c>
      <c r="D4300">
        <v>618.75</v>
      </c>
      <c r="F4300">
        <v>464.06</v>
      </c>
    </row>
    <row r="4301" spans="1:6" x14ac:dyDescent="0.2">
      <c r="A4301">
        <v>475.88</v>
      </c>
      <c r="D4301">
        <v>618.55999999999995</v>
      </c>
      <c r="F4301">
        <v>464.25</v>
      </c>
    </row>
    <row r="4302" spans="1:6" x14ac:dyDescent="0.2">
      <c r="A4302">
        <v>475.88</v>
      </c>
      <c r="D4302">
        <v>618.55999999999995</v>
      </c>
      <c r="F4302">
        <v>464.44</v>
      </c>
    </row>
    <row r="4303" spans="1:6" x14ac:dyDescent="0.2">
      <c r="A4303">
        <v>475.88</v>
      </c>
      <c r="D4303">
        <v>618.38</v>
      </c>
      <c r="F4303">
        <v>464.63</v>
      </c>
    </row>
    <row r="4304" spans="1:6" x14ac:dyDescent="0.2">
      <c r="A4304">
        <v>475.88</v>
      </c>
      <c r="D4304">
        <v>618.19000000000005</v>
      </c>
      <c r="F4304">
        <v>464.81</v>
      </c>
    </row>
    <row r="4305" spans="1:6" x14ac:dyDescent="0.2">
      <c r="A4305">
        <v>475.88</v>
      </c>
      <c r="D4305">
        <v>617.80999999999995</v>
      </c>
      <c r="F4305">
        <v>465</v>
      </c>
    </row>
    <row r="4306" spans="1:6" x14ac:dyDescent="0.2">
      <c r="A4306">
        <v>474.19</v>
      </c>
      <c r="D4306">
        <v>617.80999999999995</v>
      </c>
      <c r="F4306">
        <v>464.25</v>
      </c>
    </row>
    <row r="4307" spans="1:6" x14ac:dyDescent="0.2">
      <c r="A4307">
        <v>474.38</v>
      </c>
      <c r="D4307">
        <v>619.13</v>
      </c>
      <c r="F4307">
        <v>464.44</v>
      </c>
    </row>
    <row r="4308" spans="1:6" x14ac:dyDescent="0.2">
      <c r="A4308">
        <v>474.56</v>
      </c>
      <c r="D4308">
        <v>619.13</v>
      </c>
      <c r="F4308">
        <v>464.63</v>
      </c>
    </row>
    <row r="4309" spans="1:6" x14ac:dyDescent="0.2">
      <c r="A4309">
        <v>474.56</v>
      </c>
      <c r="D4309">
        <v>618.94000000000005</v>
      </c>
      <c r="F4309">
        <v>464.63</v>
      </c>
    </row>
    <row r="4310" spans="1:6" x14ac:dyDescent="0.2">
      <c r="A4310">
        <v>474.75</v>
      </c>
      <c r="D4310">
        <v>618.75</v>
      </c>
      <c r="F4310">
        <v>464.63</v>
      </c>
    </row>
    <row r="4311" spans="1:6" x14ac:dyDescent="0.2">
      <c r="A4311">
        <v>474.75</v>
      </c>
      <c r="D4311">
        <v>618.55999999999995</v>
      </c>
      <c r="F4311">
        <v>464.81</v>
      </c>
    </row>
    <row r="4312" spans="1:6" x14ac:dyDescent="0.2">
      <c r="A4312">
        <v>474.94</v>
      </c>
      <c r="D4312">
        <v>618.38</v>
      </c>
      <c r="F4312">
        <v>465</v>
      </c>
    </row>
    <row r="4313" spans="1:6" x14ac:dyDescent="0.2">
      <c r="A4313">
        <v>474.94</v>
      </c>
      <c r="D4313">
        <v>618.19000000000005</v>
      </c>
      <c r="F4313">
        <v>465.19</v>
      </c>
    </row>
    <row r="4314" spans="1:6" x14ac:dyDescent="0.2">
      <c r="A4314">
        <v>472.5</v>
      </c>
      <c r="D4314">
        <v>618.75</v>
      </c>
      <c r="F4314">
        <v>462.56</v>
      </c>
    </row>
    <row r="4315" spans="1:6" x14ac:dyDescent="0.2">
      <c r="A4315">
        <v>473.06</v>
      </c>
      <c r="D4315">
        <v>618.55999999999995</v>
      </c>
      <c r="F4315">
        <v>462.94</v>
      </c>
    </row>
    <row r="4316" spans="1:6" x14ac:dyDescent="0.2">
      <c r="A4316">
        <v>473.44</v>
      </c>
      <c r="D4316">
        <v>618.38</v>
      </c>
      <c r="F4316">
        <v>463.31</v>
      </c>
    </row>
    <row r="4317" spans="1:6" x14ac:dyDescent="0.2">
      <c r="A4317">
        <v>473.63</v>
      </c>
      <c r="D4317">
        <v>618.38</v>
      </c>
      <c r="F4317">
        <v>463.69</v>
      </c>
    </row>
    <row r="4318" spans="1:6" x14ac:dyDescent="0.2">
      <c r="A4318">
        <v>474</v>
      </c>
      <c r="D4318">
        <v>618.19000000000005</v>
      </c>
      <c r="F4318">
        <v>463.88</v>
      </c>
    </row>
    <row r="4319" spans="1:6" x14ac:dyDescent="0.2">
      <c r="A4319">
        <v>474</v>
      </c>
      <c r="D4319">
        <v>618</v>
      </c>
      <c r="F4319">
        <v>464.06</v>
      </c>
    </row>
    <row r="4320" spans="1:6" x14ac:dyDescent="0.2">
      <c r="A4320">
        <v>474.38</v>
      </c>
      <c r="D4320">
        <v>617.80999999999995</v>
      </c>
      <c r="F4320">
        <v>464.25</v>
      </c>
    </row>
    <row r="4321" spans="1:6" x14ac:dyDescent="0.2">
      <c r="A4321">
        <v>474.38</v>
      </c>
      <c r="D4321">
        <v>619.30999999999995</v>
      </c>
      <c r="F4321">
        <v>464.63</v>
      </c>
    </row>
    <row r="4322" spans="1:6" x14ac:dyDescent="0.2">
      <c r="A4322">
        <v>472.13</v>
      </c>
      <c r="D4322">
        <v>619.13</v>
      </c>
      <c r="F4322">
        <v>463.13</v>
      </c>
    </row>
    <row r="4323" spans="1:6" x14ac:dyDescent="0.2">
      <c r="A4323">
        <v>472.69</v>
      </c>
      <c r="D4323">
        <v>618.75</v>
      </c>
      <c r="F4323">
        <v>463.5</v>
      </c>
    </row>
    <row r="4324" spans="1:6" x14ac:dyDescent="0.2">
      <c r="A4324">
        <v>473.06</v>
      </c>
      <c r="D4324">
        <v>618.55999999999995</v>
      </c>
      <c r="F4324">
        <v>463.88</v>
      </c>
    </row>
    <row r="4325" spans="1:6" x14ac:dyDescent="0.2">
      <c r="A4325">
        <v>473.44</v>
      </c>
      <c r="D4325">
        <v>618.38</v>
      </c>
      <c r="F4325">
        <v>464.06</v>
      </c>
    </row>
    <row r="4326" spans="1:6" x14ac:dyDescent="0.2">
      <c r="A4326">
        <v>473.63</v>
      </c>
      <c r="D4326">
        <v>618.19000000000005</v>
      </c>
      <c r="F4326">
        <v>464.25</v>
      </c>
    </row>
    <row r="4327" spans="1:6" x14ac:dyDescent="0.2">
      <c r="A4327">
        <v>473.81</v>
      </c>
      <c r="D4327">
        <v>618</v>
      </c>
      <c r="F4327">
        <v>464.25</v>
      </c>
    </row>
    <row r="4328" spans="1:6" x14ac:dyDescent="0.2">
      <c r="A4328">
        <v>474</v>
      </c>
      <c r="D4328">
        <v>617.25</v>
      </c>
      <c r="F4328">
        <v>464.44</v>
      </c>
    </row>
    <row r="4329" spans="1:6" x14ac:dyDescent="0.2">
      <c r="A4329">
        <v>474.19</v>
      </c>
      <c r="D4329">
        <v>617.25</v>
      </c>
      <c r="F4329">
        <v>464.63</v>
      </c>
    </row>
    <row r="4330" spans="1:6" x14ac:dyDescent="0.2">
      <c r="A4330">
        <v>473.25</v>
      </c>
      <c r="D4330">
        <v>617.44000000000005</v>
      </c>
      <c r="F4330">
        <v>465.56</v>
      </c>
    </row>
    <row r="4331" spans="1:6" x14ac:dyDescent="0.2">
      <c r="A4331">
        <v>473.63</v>
      </c>
      <c r="D4331">
        <v>617.44000000000005</v>
      </c>
      <c r="F4331">
        <v>465.56</v>
      </c>
    </row>
    <row r="4332" spans="1:6" x14ac:dyDescent="0.2">
      <c r="A4332">
        <v>474</v>
      </c>
      <c r="D4332">
        <v>617.63</v>
      </c>
      <c r="F4332">
        <v>465.56</v>
      </c>
    </row>
    <row r="4333" spans="1:6" x14ac:dyDescent="0.2">
      <c r="A4333">
        <v>474.19</v>
      </c>
      <c r="D4333">
        <v>617.44000000000005</v>
      </c>
      <c r="F4333">
        <v>465.56</v>
      </c>
    </row>
    <row r="4334" spans="1:6" x14ac:dyDescent="0.2">
      <c r="A4334">
        <v>474.19</v>
      </c>
      <c r="D4334">
        <v>617.44000000000005</v>
      </c>
      <c r="F4334">
        <v>465.56</v>
      </c>
    </row>
    <row r="4335" spans="1:6" x14ac:dyDescent="0.2">
      <c r="A4335">
        <v>474.38</v>
      </c>
      <c r="D4335">
        <v>618.55999999999995</v>
      </c>
      <c r="F4335">
        <v>465.38</v>
      </c>
    </row>
    <row r="4336" spans="1:6" x14ac:dyDescent="0.2">
      <c r="A4336">
        <v>474.38</v>
      </c>
      <c r="D4336">
        <v>618.38</v>
      </c>
      <c r="F4336">
        <v>465.38</v>
      </c>
    </row>
    <row r="4337" spans="1:6" x14ac:dyDescent="0.2">
      <c r="A4337">
        <v>474.56</v>
      </c>
      <c r="D4337">
        <v>618.19000000000005</v>
      </c>
      <c r="F4337">
        <v>465.38</v>
      </c>
    </row>
    <row r="4338" spans="1:6" x14ac:dyDescent="0.2">
      <c r="A4338">
        <v>473.44</v>
      </c>
      <c r="D4338">
        <v>618.19000000000005</v>
      </c>
      <c r="F4338">
        <v>467.06</v>
      </c>
    </row>
    <row r="4339" spans="1:6" x14ac:dyDescent="0.2">
      <c r="A4339">
        <v>473.81</v>
      </c>
      <c r="D4339">
        <v>618</v>
      </c>
      <c r="F4339">
        <v>466.88</v>
      </c>
    </row>
    <row r="4340" spans="1:6" x14ac:dyDescent="0.2">
      <c r="A4340">
        <v>474</v>
      </c>
      <c r="D4340">
        <v>618</v>
      </c>
      <c r="F4340">
        <v>466.5</v>
      </c>
    </row>
    <row r="4341" spans="1:6" x14ac:dyDescent="0.2">
      <c r="A4341">
        <v>474.19</v>
      </c>
      <c r="D4341">
        <v>617.80999999999995</v>
      </c>
      <c r="F4341">
        <v>466.5</v>
      </c>
    </row>
    <row r="4342" spans="1:6" x14ac:dyDescent="0.2">
      <c r="A4342">
        <v>474.19</v>
      </c>
      <c r="D4342">
        <v>616.88</v>
      </c>
      <c r="F4342">
        <v>466.31</v>
      </c>
    </row>
    <row r="4343" spans="1:6" x14ac:dyDescent="0.2">
      <c r="A4343">
        <v>474.19</v>
      </c>
      <c r="D4343">
        <v>616.88</v>
      </c>
      <c r="F4343">
        <v>465.94</v>
      </c>
    </row>
    <row r="4344" spans="1:6" x14ac:dyDescent="0.2">
      <c r="A4344">
        <v>474.19</v>
      </c>
      <c r="D4344">
        <v>616.88</v>
      </c>
      <c r="F4344">
        <v>465.94</v>
      </c>
    </row>
    <row r="4345" spans="1:6" x14ac:dyDescent="0.2">
      <c r="A4345">
        <v>474.38</v>
      </c>
      <c r="D4345">
        <v>616.88</v>
      </c>
      <c r="F4345">
        <v>465.94</v>
      </c>
    </row>
    <row r="4346" spans="1:6" x14ac:dyDescent="0.2">
      <c r="A4346">
        <v>475.31</v>
      </c>
      <c r="D4346">
        <v>616.88</v>
      </c>
      <c r="F4346">
        <v>469.31</v>
      </c>
    </row>
    <row r="4347" spans="1:6" x14ac:dyDescent="0.2">
      <c r="A4347">
        <v>475.31</v>
      </c>
      <c r="D4347">
        <v>616.88</v>
      </c>
      <c r="F4347">
        <v>468.56</v>
      </c>
    </row>
    <row r="4348" spans="1:6" x14ac:dyDescent="0.2">
      <c r="A4348">
        <v>475.31</v>
      </c>
      <c r="D4348">
        <v>616.88</v>
      </c>
      <c r="F4348">
        <v>468</v>
      </c>
    </row>
    <row r="4349" spans="1:6" x14ac:dyDescent="0.2">
      <c r="A4349">
        <v>475.31</v>
      </c>
      <c r="D4349">
        <v>614.80999999999995</v>
      </c>
      <c r="F4349">
        <v>467.63</v>
      </c>
    </row>
    <row r="4350" spans="1:6" x14ac:dyDescent="0.2">
      <c r="A4350">
        <v>475.13</v>
      </c>
      <c r="D4350">
        <v>615.38</v>
      </c>
      <c r="F4350">
        <v>467.25</v>
      </c>
    </row>
    <row r="4351" spans="1:6" x14ac:dyDescent="0.2">
      <c r="A4351">
        <v>474.94</v>
      </c>
      <c r="D4351">
        <v>615.75</v>
      </c>
      <c r="F4351">
        <v>466.88</v>
      </c>
    </row>
    <row r="4352" spans="1:6" x14ac:dyDescent="0.2">
      <c r="A4352">
        <v>474.94</v>
      </c>
      <c r="D4352">
        <v>615.94000000000005</v>
      </c>
      <c r="F4352">
        <v>466.69</v>
      </c>
    </row>
    <row r="4353" spans="1:6" x14ac:dyDescent="0.2">
      <c r="A4353">
        <v>474.75</v>
      </c>
      <c r="D4353">
        <v>616.13</v>
      </c>
      <c r="F4353">
        <v>466.5</v>
      </c>
    </row>
    <row r="4354" spans="1:6" x14ac:dyDescent="0.2">
      <c r="A4354">
        <v>477</v>
      </c>
      <c r="D4354">
        <v>616.30999999999995</v>
      </c>
      <c r="F4354">
        <v>468.56</v>
      </c>
    </row>
    <row r="4355" spans="1:6" x14ac:dyDescent="0.2">
      <c r="A4355">
        <v>476.81</v>
      </c>
      <c r="D4355">
        <v>616.5</v>
      </c>
      <c r="F4355">
        <v>468</v>
      </c>
    </row>
    <row r="4356" spans="1:6" x14ac:dyDescent="0.2">
      <c r="A4356">
        <v>476.63</v>
      </c>
      <c r="D4356">
        <v>616.13</v>
      </c>
      <c r="F4356">
        <v>467.81</v>
      </c>
    </row>
    <row r="4357" spans="1:6" x14ac:dyDescent="0.2">
      <c r="A4357">
        <v>476.63</v>
      </c>
      <c r="D4357">
        <v>616.30999999999995</v>
      </c>
      <c r="F4357">
        <v>467.44</v>
      </c>
    </row>
    <row r="4358" spans="1:6" x14ac:dyDescent="0.2">
      <c r="A4358">
        <v>476.44</v>
      </c>
      <c r="D4358">
        <v>616.5</v>
      </c>
      <c r="F4358">
        <v>467.25</v>
      </c>
    </row>
    <row r="4359" spans="1:6" x14ac:dyDescent="0.2">
      <c r="A4359">
        <v>476.25</v>
      </c>
      <c r="D4359">
        <v>616.69000000000005</v>
      </c>
      <c r="F4359">
        <v>467.06</v>
      </c>
    </row>
    <row r="4360" spans="1:6" x14ac:dyDescent="0.2">
      <c r="A4360">
        <v>476.06</v>
      </c>
      <c r="D4360">
        <v>616.69000000000005</v>
      </c>
      <c r="F4360">
        <v>466.88</v>
      </c>
    </row>
    <row r="4361" spans="1:6" x14ac:dyDescent="0.2">
      <c r="A4361">
        <v>476.06</v>
      </c>
      <c r="D4361">
        <v>616.88</v>
      </c>
      <c r="F4361">
        <v>466.69</v>
      </c>
    </row>
    <row r="4362" spans="1:6" x14ac:dyDescent="0.2">
      <c r="A4362">
        <v>480</v>
      </c>
      <c r="D4362">
        <v>617.05999999999995</v>
      </c>
      <c r="F4362">
        <v>466.69</v>
      </c>
    </row>
    <row r="4363" spans="1:6" x14ac:dyDescent="0.2">
      <c r="A4363">
        <v>479.25</v>
      </c>
      <c r="D4363">
        <v>615.55999999999995</v>
      </c>
      <c r="F4363">
        <v>466.5</v>
      </c>
    </row>
    <row r="4364" spans="1:6" x14ac:dyDescent="0.2">
      <c r="A4364">
        <v>478.69</v>
      </c>
      <c r="D4364">
        <v>616.13</v>
      </c>
      <c r="F4364">
        <v>466.5</v>
      </c>
    </row>
    <row r="4365" spans="1:6" x14ac:dyDescent="0.2">
      <c r="A4365">
        <v>478.31</v>
      </c>
      <c r="D4365">
        <v>616.30999999999995</v>
      </c>
      <c r="F4365">
        <v>466.5</v>
      </c>
    </row>
    <row r="4366" spans="1:6" x14ac:dyDescent="0.2">
      <c r="A4366">
        <v>477.75</v>
      </c>
      <c r="D4366">
        <v>616.5</v>
      </c>
      <c r="F4366">
        <v>466.69</v>
      </c>
    </row>
    <row r="4367" spans="1:6" x14ac:dyDescent="0.2">
      <c r="A4367">
        <v>477.19</v>
      </c>
      <c r="D4367">
        <v>616.69000000000005</v>
      </c>
      <c r="F4367">
        <v>466.5</v>
      </c>
    </row>
    <row r="4368" spans="1:6" x14ac:dyDescent="0.2">
      <c r="A4368">
        <v>476.81</v>
      </c>
      <c r="D4368">
        <v>616.69000000000005</v>
      </c>
      <c r="F4368">
        <v>466.69</v>
      </c>
    </row>
    <row r="4369" spans="1:6" x14ac:dyDescent="0.2">
      <c r="A4369">
        <v>476.44</v>
      </c>
      <c r="D4369">
        <v>616.88</v>
      </c>
      <c r="F4369">
        <v>466.69</v>
      </c>
    </row>
    <row r="4370" spans="1:6" x14ac:dyDescent="0.2">
      <c r="A4370">
        <v>478.31</v>
      </c>
      <c r="D4370">
        <v>616.5</v>
      </c>
      <c r="F4370">
        <v>466.69</v>
      </c>
    </row>
    <row r="4371" spans="1:6" x14ac:dyDescent="0.2">
      <c r="A4371">
        <v>477.75</v>
      </c>
      <c r="D4371">
        <v>616.69000000000005</v>
      </c>
      <c r="F4371">
        <v>466.5</v>
      </c>
    </row>
    <row r="4372" spans="1:6" x14ac:dyDescent="0.2">
      <c r="A4372">
        <v>477.38</v>
      </c>
      <c r="D4372">
        <v>616.88</v>
      </c>
      <c r="F4372">
        <v>466.5</v>
      </c>
    </row>
    <row r="4373" spans="1:6" x14ac:dyDescent="0.2">
      <c r="A4373">
        <v>477</v>
      </c>
      <c r="D4373">
        <v>616.88</v>
      </c>
      <c r="F4373">
        <v>466.5</v>
      </c>
    </row>
    <row r="4374" spans="1:6" x14ac:dyDescent="0.2">
      <c r="A4374">
        <v>476.63</v>
      </c>
      <c r="D4374">
        <v>616.88</v>
      </c>
      <c r="F4374">
        <v>466.31</v>
      </c>
    </row>
    <row r="4375" spans="1:6" x14ac:dyDescent="0.2">
      <c r="A4375">
        <v>476.44</v>
      </c>
      <c r="D4375">
        <v>617.05999999999995</v>
      </c>
      <c r="F4375">
        <v>466.5</v>
      </c>
    </row>
    <row r="4376" spans="1:6" x14ac:dyDescent="0.2">
      <c r="A4376">
        <v>476.06</v>
      </c>
      <c r="D4376">
        <v>617.05999999999995</v>
      </c>
      <c r="F4376">
        <v>466.31</v>
      </c>
    </row>
    <row r="4377" spans="1:6" x14ac:dyDescent="0.2">
      <c r="A4377">
        <v>475.88</v>
      </c>
      <c r="D4377">
        <v>618</v>
      </c>
      <c r="F4377">
        <v>466.31</v>
      </c>
    </row>
    <row r="4378" spans="1:6" x14ac:dyDescent="0.2">
      <c r="A4378">
        <v>476.63</v>
      </c>
      <c r="D4378">
        <v>618</v>
      </c>
      <c r="F4378">
        <v>466.31</v>
      </c>
    </row>
    <row r="4379" spans="1:6" x14ac:dyDescent="0.2">
      <c r="A4379">
        <v>476.06</v>
      </c>
      <c r="D4379">
        <v>618</v>
      </c>
      <c r="F4379">
        <v>466.31</v>
      </c>
    </row>
    <row r="4380" spans="1:6" x14ac:dyDescent="0.2">
      <c r="A4380">
        <v>475.88</v>
      </c>
      <c r="D4380">
        <v>618</v>
      </c>
      <c r="F4380">
        <v>466.13</v>
      </c>
    </row>
    <row r="4381" spans="1:6" x14ac:dyDescent="0.2">
      <c r="A4381">
        <v>475.69</v>
      </c>
      <c r="D4381">
        <v>617.80999999999995</v>
      </c>
      <c r="F4381">
        <v>466.13</v>
      </c>
    </row>
    <row r="4382" spans="1:6" x14ac:dyDescent="0.2">
      <c r="A4382">
        <v>475.5</v>
      </c>
      <c r="D4382">
        <v>617.80999999999995</v>
      </c>
      <c r="F4382">
        <v>466.13</v>
      </c>
    </row>
    <row r="4383" spans="1:6" x14ac:dyDescent="0.2">
      <c r="A4383">
        <v>475.5</v>
      </c>
      <c r="D4383">
        <v>617.80999999999995</v>
      </c>
      <c r="F4383">
        <v>466.13</v>
      </c>
    </row>
    <row r="4384" spans="1:6" x14ac:dyDescent="0.2">
      <c r="A4384">
        <v>475.13</v>
      </c>
      <c r="D4384">
        <v>618.55999999999995</v>
      </c>
      <c r="F4384">
        <v>466.13</v>
      </c>
    </row>
    <row r="4385" spans="1:6" x14ac:dyDescent="0.2">
      <c r="A4385">
        <v>474.94</v>
      </c>
      <c r="D4385">
        <v>618.55999999999995</v>
      </c>
      <c r="F4385">
        <v>466.31</v>
      </c>
    </row>
    <row r="4386" spans="1:6" x14ac:dyDescent="0.2">
      <c r="A4386">
        <v>475.88</v>
      </c>
      <c r="D4386">
        <v>618.38</v>
      </c>
      <c r="F4386">
        <v>465.19</v>
      </c>
    </row>
    <row r="4387" spans="1:6" x14ac:dyDescent="0.2">
      <c r="A4387">
        <v>475.5</v>
      </c>
      <c r="D4387">
        <v>618.19000000000005</v>
      </c>
      <c r="F4387">
        <v>465.19</v>
      </c>
    </row>
    <row r="4388" spans="1:6" x14ac:dyDescent="0.2">
      <c r="A4388">
        <v>475.31</v>
      </c>
      <c r="D4388">
        <v>618.19000000000005</v>
      </c>
      <c r="F4388">
        <v>465.19</v>
      </c>
    </row>
    <row r="4389" spans="1:6" x14ac:dyDescent="0.2">
      <c r="A4389">
        <v>475.31</v>
      </c>
      <c r="D4389">
        <v>618</v>
      </c>
      <c r="F4389">
        <v>465.19</v>
      </c>
    </row>
    <row r="4390" spans="1:6" x14ac:dyDescent="0.2">
      <c r="A4390">
        <v>475.13</v>
      </c>
      <c r="D4390">
        <v>617.80999999999995</v>
      </c>
      <c r="F4390">
        <v>465.19</v>
      </c>
    </row>
    <row r="4391" spans="1:6" x14ac:dyDescent="0.2">
      <c r="A4391">
        <v>475.13</v>
      </c>
      <c r="D4391">
        <v>619.69000000000005</v>
      </c>
      <c r="F4391">
        <v>465.38</v>
      </c>
    </row>
    <row r="4392" spans="1:6" x14ac:dyDescent="0.2">
      <c r="A4392">
        <v>474.94</v>
      </c>
      <c r="D4392">
        <v>619.5</v>
      </c>
      <c r="F4392">
        <v>465.38</v>
      </c>
    </row>
    <row r="4393" spans="1:6" x14ac:dyDescent="0.2">
      <c r="A4393">
        <v>474.75</v>
      </c>
      <c r="D4393">
        <v>619.30999999999995</v>
      </c>
      <c r="F4393">
        <v>465.56</v>
      </c>
    </row>
    <row r="4394" spans="1:6" x14ac:dyDescent="0.2">
      <c r="A4394">
        <v>475.31</v>
      </c>
      <c r="D4394">
        <v>618.94000000000005</v>
      </c>
      <c r="F4394">
        <v>464.44</v>
      </c>
    </row>
    <row r="4395" spans="1:6" x14ac:dyDescent="0.2">
      <c r="A4395">
        <v>475.31</v>
      </c>
      <c r="D4395">
        <v>618.75</v>
      </c>
      <c r="F4395">
        <v>464.63</v>
      </c>
    </row>
    <row r="4396" spans="1:6" x14ac:dyDescent="0.2">
      <c r="A4396">
        <v>475.13</v>
      </c>
      <c r="D4396">
        <v>618.38</v>
      </c>
      <c r="F4396">
        <v>464.81</v>
      </c>
    </row>
    <row r="4397" spans="1:6" x14ac:dyDescent="0.2">
      <c r="A4397">
        <v>475.13</v>
      </c>
      <c r="D4397">
        <v>618.19000000000005</v>
      </c>
      <c r="F4397">
        <v>464.81</v>
      </c>
    </row>
    <row r="4398" spans="1:6" x14ac:dyDescent="0.2">
      <c r="A4398">
        <v>475.13</v>
      </c>
      <c r="D4398">
        <v>620.44000000000005</v>
      </c>
      <c r="F4398">
        <v>465.19</v>
      </c>
    </row>
    <row r="4399" spans="1:6" x14ac:dyDescent="0.2">
      <c r="A4399">
        <v>475.13</v>
      </c>
      <c r="D4399">
        <v>620.05999999999995</v>
      </c>
      <c r="F4399">
        <v>465.38</v>
      </c>
    </row>
    <row r="4400" spans="1:6" x14ac:dyDescent="0.2">
      <c r="A4400">
        <v>475.13</v>
      </c>
      <c r="D4400">
        <v>619.88</v>
      </c>
      <c r="F4400">
        <v>465.56</v>
      </c>
    </row>
    <row r="4401" spans="1:6" x14ac:dyDescent="0.2">
      <c r="A4401">
        <v>474.94</v>
      </c>
      <c r="D4401">
        <v>619.69000000000005</v>
      </c>
      <c r="F4401">
        <v>465.56</v>
      </c>
    </row>
    <row r="4402" spans="1:6" x14ac:dyDescent="0.2">
      <c r="A4402">
        <v>475.31</v>
      </c>
      <c r="D4402">
        <v>619.30999999999995</v>
      </c>
      <c r="F4402">
        <v>465.19</v>
      </c>
    </row>
    <row r="4403" spans="1:6" x14ac:dyDescent="0.2">
      <c r="A4403">
        <v>475.31</v>
      </c>
      <c r="D4403">
        <v>618.94000000000005</v>
      </c>
      <c r="F4403">
        <v>465.38</v>
      </c>
    </row>
    <row r="4404" spans="1:6" x14ac:dyDescent="0.2">
      <c r="A4404">
        <v>475.13</v>
      </c>
      <c r="D4404">
        <v>618.75</v>
      </c>
      <c r="F4404">
        <v>465.38</v>
      </c>
    </row>
    <row r="4405" spans="1:6" x14ac:dyDescent="0.2">
      <c r="A4405">
        <v>474.94</v>
      </c>
      <c r="D4405">
        <v>619.69000000000005</v>
      </c>
      <c r="F4405">
        <v>465.56</v>
      </c>
    </row>
    <row r="4406" spans="1:6" x14ac:dyDescent="0.2">
      <c r="A4406">
        <v>474.94</v>
      </c>
      <c r="D4406">
        <v>619.5</v>
      </c>
      <c r="F4406">
        <v>465.56</v>
      </c>
    </row>
    <row r="4407" spans="1:6" x14ac:dyDescent="0.2">
      <c r="A4407">
        <v>474.94</v>
      </c>
      <c r="D4407">
        <v>619.13</v>
      </c>
      <c r="F4407">
        <v>465.75</v>
      </c>
    </row>
    <row r="4408" spans="1:6" x14ac:dyDescent="0.2">
      <c r="A4408">
        <v>474.94</v>
      </c>
      <c r="D4408">
        <v>619.13</v>
      </c>
      <c r="F4408">
        <v>465.94</v>
      </c>
    </row>
    <row r="4409" spans="1:6" x14ac:dyDescent="0.2">
      <c r="A4409">
        <v>474.75</v>
      </c>
      <c r="D4409">
        <v>618.94000000000005</v>
      </c>
      <c r="F4409">
        <v>465.94</v>
      </c>
    </row>
    <row r="4410" spans="1:6" x14ac:dyDescent="0.2">
      <c r="A4410">
        <v>473.63</v>
      </c>
      <c r="D4410">
        <v>618.75</v>
      </c>
      <c r="F4410">
        <v>464.81</v>
      </c>
    </row>
    <row r="4411" spans="1:6" x14ac:dyDescent="0.2">
      <c r="A4411">
        <v>474</v>
      </c>
      <c r="D4411">
        <v>618.38</v>
      </c>
      <c r="F4411">
        <v>465.19</v>
      </c>
    </row>
    <row r="4412" spans="1:6" x14ac:dyDescent="0.2">
      <c r="A4412">
        <v>474.19</v>
      </c>
      <c r="D4412">
        <v>618.94000000000005</v>
      </c>
      <c r="F4412">
        <v>465.19</v>
      </c>
    </row>
    <row r="4413" spans="1:6" x14ac:dyDescent="0.2">
      <c r="A4413">
        <v>474.19</v>
      </c>
      <c r="D4413">
        <v>618.75</v>
      </c>
      <c r="F4413">
        <v>465.38</v>
      </c>
    </row>
    <row r="4414" spans="1:6" x14ac:dyDescent="0.2">
      <c r="A4414">
        <v>474.38</v>
      </c>
      <c r="D4414">
        <v>618.75</v>
      </c>
      <c r="F4414">
        <v>465.38</v>
      </c>
    </row>
    <row r="4415" spans="1:6" x14ac:dyDescent="0.2">
      <c r="A4415">
        <v>474.38</v>
      </c>
      <c r="D4415">
        <v>618.94000000000005</v>
      </c>
      <c r="F4415">
        <v>465.56</v>
      </c>
    </row>
    <row r="4416" spans="1:6" x14ac:dyDescent="0.2">
      <c r="A4416">
        <v>474.56</v>
      </c>
      <c r="D4416">
        <v>618.75</v>
      </c>
      <c r="F4416">
        <v>465.75</v>
      </c>
    </row>
    <row r="4417" spans="1:6" x14ac:dyDescent="0.2">
      <c r="A4417">
        <v>474.56</v>
      </c>
      <c r="D4417">
        <v>618.75</v>
      </c>
      <c r="F4417">
        <v>465.94</v>
      </c>
    </row>
    <row r="4418" spans="1:6" x14ac:dyDescent="0.2">
      <c r="A4418">
        <v>472.13</v>
      </c>
      <c r="D4418">
        <v>618.55999999999995</v>
      </c>
      <c r="F4418">
        <v>464.44</v>
      </c>
    </row>
    <row r="4419" spans="1:6" x14ac:dyDescent="0.2">
      <c r="A4419">
        <v>472.69</v>
      </c>
      <c r="D4419">
        <v>617.80999999999995</v>
      </c>
      <c r="F4419">
        <v>464.81</v>
      </c>
    </row>
    <row r="4420" spans="1:6" x14ac:dyDescent="0.2">
      <c r="A4420">
        <v>473.06</v>
      </c>
      <c r="D4420">
        <v>618</v>
      </c>
      <c r="F4420">
        <v>465.19</v>
      </c>
    </row>
    <row r="4421" spans="1:6" x14ac:dyDescent="0.2">
      <c r="A4421">
        <v>473.25</v>
      </c>
      <c r="D4421">
        <v>618.19000000000005</v>
      </c>
      <c r="F4421">
        <v>465.38</v>
      </c>
    </row>
    <row r="4422" spans="1:6" x14ac:dyDescent="0.2">
      <c r="A4422">
        <v>473.44</v>
      </c>
      <c r="D4422">
        <v>618.38</v>
      </c>
      <c r="F4422">
        <v>465.56</v>
      </c>
    </row>
    <row r="4423" spans="1:6" x14ac:dyDescent="0.2">
      <c r="A4423">
        <v>473.63</v>
      </c>
      <c r="D4423">
        <v>618.55999999999995</v>
      </c>
      <c r="F4423">
        <v>465.56</v>
      </c>
    </row>
    <row r="4424" spans="1:6" x14ac:dyDescent="0.2">
      <c r="A4424">
        <v>473.81</v>
      </c>
      <c r="D4424">
        <v>618.55999999999995</v>
      </c>
      <c r="F4424">
        <v>465.75</v>
      </c>
    </row>
    <row r="4425" spans="1:6" x14ac:dyDescent="0.2">
      <c r="A4425">
        <v>474</v>
      </c>
      <c r="D4425">
        <v>618.55999999999995</v>
      </c>
      <c r="F4425">
        <v>465.94</v>
      </c>
    </row>
    <row r="4426" spans="1:6" x14ac:dyDescent="0.2">
      <c r="A4426">
        <v>473.63</v>
      </c>
      <c r="D4426">
        <v>618.94000000000005</v>
      </c>
      <c r="F4426">
        <v>466.5</v>
      </c>
    </row>
    <row r="4427" spans="1:6" x14ac:dyDescent="0.2">
      <c r="A4427">
        <v>474</v>
      </c>
      <c r="D4427">
        <v>618.94000000000005</v>
      </c>
      <c r="F4427">
        <v>466.5</v>
      </c>
    </row>
    <row r="4428" spans="1:6" x14ac:dyDescent="0.2">
      <c r="A4428">
        <v>474.19</v>
      </c>
      <c r="D4428">
        <v>618.94000000000005</v>
      </c>
      <c r="F4428">
        <v>466.5</v>
      </c>
    </row>
    <row r="4429" spans="1:6" x14ac:dyDescent="0.2">
      <c r="A4429">
        <v>474.19</v>
      </c>
      <c r="D4429">
        <v>619.13</v>
      </c>
      <c r="F4429">
        <v>466.5</v>
      </c>
    </row>
    <row r="4430" spans="1:6" x14ac:dyDescent="0.2">
      <c r="A4430">
        <v>474.19</v>
      </c>
      <c r="D4430">
        <v>619.30999999999995</v>
      </c>
      <c r="F4430">
        <v>466.69</v>
      </c>
    </row>
    <row r="4431" spans="1:6" x14ac:dyDescent="0.2">
      <c r="A4431">
        <v>474.38</v>
      </c>
      <c r="D4431">
        <v>619.30999999999995</v>
      </c>
      <c r="F4431">
        <v>466.5</v>
      </c>
    </row>
    <row r="4432" spans="1:6" x14ac:dyDescent="0.2">
      <c r="A4432">
        <v>474.38</v>
      </c>
      <c r="D4432">
        <v>619.30999999999995</v>
      </c>
      <c r="F4432">
        <v>466.5</v>
      </c>
    </row>
    <row r="4433" spans="1:6" x14ac:dyDescent="0.2">
      <c r="A4433">
        <v>474.56</v>
      </c>
      <c r="D4433">
        <v>617.80999999999995</v>
      </c>
      <c r="F4433">
        <v>466.69</v>
      </c>
    </row>
    <row r="4434" spans="1:6" x14ac:dyDescent="0.2">
      <c r="A4434">
        <v>471.56</v>
      </c>
      <c r="D4434">
        <v>618</v>
      </c>
      <c r="F4434">
        <v>466.69</v>
      </c>
    </row>
    <row r="4435" spans="1:6" x14ac:dyDescent="0.2">
      <c r="A4435">
        <v>472.13</v>
      </c>
      <c r="D4435">
        <v>618.19000000000005</v>
      </c>
      <c r="F4435">
        <v>466.69</v>
      </c>
    </row>
    <row r="4436" spans="1:6" x14ac:dyDescent="0.2">
      <c r="A4436">
        <v>472.31</v>
      </c>
      <c r="D4436">
        <v>618.38</v>
      </c>
      <c r="F4436">
        <v>466.69</v>
      </c>
    </row>
    <row r="4437" spans="1:6" x14ac:dyDescent="0.2">
      <c r="A4437">
        <v>472.5</v>
      </c>
      <c r="D4437">
        <v>618.55999999999995</v>
      </c>
      <c r="F4437">
        <v>466.69</v>
      </c>
    </row>
    <row r="4438" spans="1:6" x14ac:dyDescent="0.2">
      <c r="A4438">
        <v>472.69</v>
      </c>
      <c r="D4438">
        <v>618.55999999999995</v>
      </c>
      <c r="F4438">
        <v>466.5</v>
      </c>
    </row>
    <row r="4439" spans="1:6" x14ac:dyDescent="0.2">
      <c r="A4439">
        <v>472.69</v>
      </c>
      <c r="D4439">
        <v>618.55999999999995</v>
      </c>
      <c r="F4439">
        <v>466.5</v>
      </c>
    </row>
    <row r="4440" spans="1:6" x14ac:dyDescent="0.2">
      <c r="A4440">
        <v>472.88</v>
      </c>
      <c r="D4440">
        <v>617.63</v>
      </c>
      <c r="F4440">
        <v>466.5</v>
      </c>
    </row>
    <row r="4441" spans="1:6" x14ac:dyDescent="0.2">
      <c r="A4441">
        <v>473.06</v>
      </c>
      <c r="D4441">
        <v>617.80999999999995</v>
      </c>
      <c r="F4441">
        <v>466.5</v>
      </c>
    </row>
    <row r="4442" spans="1:6" x14ac:dyDescent="0.2">
      <c r="A4442">
        <v>472.69</v>
      </c>
      <c r="D4442">
        <v>617.80999999999995</v>
      </c>
      <c r="F4442">
        <v>466.31</v>
      </c>
    </row>
    <row r="4443" spans="1:6" x14ac:dyDescent="0.2">
      <c r="A4443">
        <v>473.06</v>
      </c>
      <c r="D4443">
        <v>617.80999999999995</v>
      </c>
      <c r="F4443">
        <v>465.94</v>
      </c>
    </row>
    <row r="4444" spans="1:6" x14ac:dyDescent="0.2">
      <c r="A4444">
        <v>473.06</v>
      </c>
      <c r="D4444">
        <v>618</v>
      </c>
      <c r="F4444">
        <v>465.94</v>
      </c>
    </row>
    <row r="4445" spans="1:6" x14ac:dyDescent="0.2">
      <c r="A4445">
        <v>473.06</v>
      </c>
      <c r="D4445">
        <v>618</v>
      </c>
      <c r="F4445">
        <v>465.94</v>
      </c>
    </row>
    <row r="4446" spans="1:6" x14ac:dyDescent="0.2">
      <c r="A4446">
        <v>473.06</v>
      </c>
      <c r="D4446">
        <v>618</v>
      </c>
      <c r="F4446">
        <v>465.94</v>
      </c>
    </row>
    <row r="4447" spans="1:6" x14ac:dyDescent="0.2">
      <c r="A4447">
        <v>473.06</v>
      </c>
      <c r="D4447">
        <v>615</v>
      </c>
      <c r="F4447">
        <v>465.94</v>
      </c>
    </row>
    <row r="4448" spans="1:6" x14ac:dyDescent="0.2">
      <c r="A4448">
        <v>472.88</v>
      </c>
      <c r="D4448">
        <v>615.55999999999995</v>
      </c>
      <c r="F4448">
        <v>465.75</v>
      </c>
    </row>
    <row r="4449" spans="1:6" x14ac:dyDescent="0.2">
      <c r="A4449">
        <v>473.06</v>
      </c>
      <c r="D4449">
        <v>615.75</v>
      </c>
      <c r="F4449">
        <v>465.75</v>
      </c>
    </row>
    <row r="4450" spans="1:6" x14ac:dyDescent="0.2">
      <c r="A4450">
        <v>473.81</v>
      </c>
      <c r="D4450">
        <v>615.94000000000005</v>
      </c>
      <c r="F4450">
        <v>468</v>
      </c>
    </row>
    <row r="4451" spans="1:6" x14ac:dyDescent="0.2">
      <c r="A4451">
        <v>473.81</v>
      </c>
      <c r="D4451">
        <v>616.30999999999995</v>
      </c>
      <c r="F4451">
        <v>467.63</v>
      </c>
    </row>
    <row r="4452" spans="1:6" x14ac:dyDescent="0.2">
      <c r="A4452">
        <v>473.81</v>
      </c>
      <c r="D4452">
        <v>616.5</v>
      </c>
      <c r="F4452">
        <v>467.25</v>
      </c>
    </row>
    <row r="4453" spans="1:6" x14ac:dyDescent="0.2">
      <c r="A4453">
        <v>473.63</v>
      </c>
      <c r="D4453">
        <v>616.69000000000005</v>
      </c>
      <c r="F4453">
        <v>467.06</v>
      </c>
    </row>
    <row r="4454" spans="1:6" x14ac:dyDescent="0.2">
      <c r="A4454">
        <v>473.44</v>
      </c>
      <c r="D4454">
        <v>613.69000000000005</v>
      </c>
      <c r="F4454">
        <v>466.88</v>
      </c>
    </row>
    <row r="4455" spans="1:6" x14ac:dyDescent="0.2">
      <c r="A4455">
        <v>473.44</v>
      </c>
      <c r="D4455">
        <v>614.25</v>
      </c>
      <c r="F4455">
        <v>466.69</v>
      </c>
    </row>
    <row r="4456" spans="1:6" x14ac:dyDescent="0.2">
      <c r="A4456">
        <v>473.25</v>
      </c>
      <c r="D4456">
        <v>614.63</v>
      </c>
      <c r="F4456">
        <v>466.31</v>
      </c>
    </row>
    <row r="4457" spans="1:6" x14ac:dyDescent="0.2">
      <c r="A4457">
        <v>473.25</v>
      </c>
      <c r="D4457">
        <v>615</v>
      </c>
      <c r="F4457">
        <v>466.31</v>
      </c>
    </row>
    <row r="4458" spans="1:6" x14ac:dyDescent="0.2">
      <c r="A4458">
        <v>474.75</v>
      </c>
      <c r="D4458">
        <v>615.19000000000005</v>
      </c>
      <c r="F4458">
        <v>468</v>
      </c>
    </row>
    <row r="4459" spans="1:6" x14ac:dyDescent="0.2">
      <c r="A4459">
        <v>474.56</v>
      </c>
      <c r="D4459">
        <v>615.55999999999995</v>
      </c>
      <c r="F4459">
        <v>467.44</v>
      </c>
    </row>
    <row r="4460" spans="1:6" x14ac:dyDescent="0.2">
      <c r="A4460">
        <v>474.38</v>
      </c>
      <c r="D4460">
        <v>615.75</v>
      </c>
      <c r="F4460">
        <v>467.06</v>
      </c>
    </row>
    <row r="4461" spans="1:6" x14ac:dyDescent="0.2">
      <c r="A4461">
        <v>474.19</v>
      </c>
      <c r="D4461">
        <v>616.88</v>
      </c>
      <c r="F4461">
        <v>467.06</v>
      </c>
    </row>
    <row r="4462" spans="1:6" x14ac:dyDescent="0.2">
      <c r="A4462">
        <v>474</v>
      </c>
      <c r="D4462">
        <v>617.05999999999995</v>
      </c>
      <c r="F4462">
        <v>466.88</v>
      </c>
    </row>
    <row r="4463" spans="1:6" x14ac:dyDescent="0.2">
      <c r="A4463">
        <v>473.81</v>
      </c>
      <c r="D4463">
        <v>617.05999999999995</v>
      </c>
      <c r="F4463">
        <v>466.69</v>
      </c>
    </row>
    <row r="4464" spans="1:6" x14ac:dyDescent="0.2">
      <c r="A4464">
        <v>473.63</v>
      </c>
      <c r="D4464">
        <v>617.05999999999995</v>
      </c>
      <c r="F4464">
        <v>466.5</v>
      </c>
    </row>
    <row r="4465" spans="1:6" x14ac:dyDescent="0.2">
      <c r="A4465">
        <v>473.63</v>
      </c>
      <c r="D4465">
        <v>616.88</v>
      </c>
      <c r="F4465">
        <v>466.31</v>
      </c>
    </row>
    <row r="4466" spans="1:6" x14ac:dyDescent="0.2">
      <c r="A4466">
        <v>476.44</v>
      </c>
      <c r="D4466">
        <v>616.88</v>
      </c>
      <c r="F4466">
        <v>467.06</v>
      </c>
    </row>
    <row r="4467" spans="1:6" x14ac:dyDescent="0.2">
      <c r="A4467">
        <v>476.06</v>
      </c>
      <c r="D4467">
        <v>616.88</v>
      </c>
      <c r="F4467">
        <v>466.88</v>
      </c>
    </row>
    <row r="4468" spans="1:6" x14ac:dyDescent="0.2">
      <c r="A4468">
        <v>475.69</v>
      </c>
      <c r="D4468">
        <v>617.63</v>
      </c>
      <c r="F4468">
        <v>466.69</v>
      </c>
    </row>
    <row r="4469" spans="1:6" x14ac:dyDescent="0.2">
      <c r="A4469">
        <v>475.31</v>
      </c>
      <c r="D4469">
        <v>617.63</v>
      </c>
      <c r="F4469">
        <v>466.69</v>
      </c>
    </row>
    <row r="4470" spans="1:6" x14ac:dyDescent="0.2">
      <c r="A4470">
        <v>475.13</v>
      </c>
      <c r="D4470">
        <v>617.44000000000005</v>
      </c>
      <c r="F4470">
        <v>466.69</v>
      </c>
    </row>
    <row r="4471" spans="1:6" x14ac:dyDescent="0.2">
      <c r="A4471">
        <v>474.75</v>
      </c>
      <c r="D4471">
        <v>617.25</v>
      </c>
      <c r="F4471">
        <v>466.69</v>
      </c>
    </row>
    <row r="4472" spans="1:6" x14ac:dyDescent="0.2">
      <c r="A4472">
        <v>474.38</v>
      </c>
      <c r="D4472">
        <v>617.25</v>
      </c>
      <c r="F4472">
        <v>466.5</v>
      </c>
    </row>
    <row r="4473" spans="1:6" x14ac:dyDescent="0.2">
      <c r="A4473">
        <v>474.19</v>
      </c>
      <c r="D4473">
        <v>617.05999999999995</v>
      </c>
      <c r="F4473">
        <v>466.5</v>
      </c>
    </row>
    <row r="4474" spans="1:6" x14ac:dyDescent="0.2">
      <c r="A4474">
        <v>473.81</v>
      </c>
      <c r="D4474">
        <v>617.05999999999995</v>
      </c>
      <c r="F4474">
        <v>466.88</v>
      </c>
    </row>
    <row r="4475" spans="1:6" x14ac:dyDescent="0.2">
      <c r="A4475">
        <v>473.63</v>
      </c>
      <c r="D4475">
        <v>616.13</v>
      </c>
      <c r="F4475">
        <v>466.69</v>
      </c>
    </row>
    <row r="4476" spans="1:6" x14ac:dyDescent="0.2">
      <c r="A4476">
        <v>473.63</v>
      </c>
      <c r="D4476">
        <v>616.30999999999995</v>
      </c>
      <c r="F4476">
        <v>466.69</v>
      </c>
    </row>
    <row r="4477" spans="1:6" x14ac:dyDescent="0.2">
      <c r="A4477">
        <v>473.63</v>
      </c>
      <c r="D4477">
        <v>616.5</v>
      </c>
      <c r="F4477">
        <v>466.5</v>
      </c>
    </row>
    <row r="4478" spans="1:6" x14ac:dyDescent="0.2">
      <c r="A4478">
        <v>473.63</v>
      </c>
      <c r="D4478">
        <v>616.69000000000005</v>
      </c>
      <c r="F4478">
        <v>466.5</v>
      </c>
    </row>
    <row r="4479" spans="1:6" x14ac:dyDescent="0.2">
      <c r="A4479">
        <v>473.63</v>
      </c>
      <c r="D4479">
        <v>616.69000000000005</v>
      </c>
      <c r="F4479">
        <v>466.5</v>
      </c>
    </row>
    <row r="4480" spans="1:6" x14ac:dyDescent="0.2">
      <c r="A4480">
        <v>473.44</v>
      </c>
      <c r="D4480">
        <v>616.5</v>
      </c>
      <c r="F4480">
        <v>466.5</v>
      </c>
    </row>
    <row r="4481" spans="1:6" x14ac:dyDescent="0.2">
      <c r="A4481">
        <v>473.44</v>
      </c>
      <c r="D4481">
        <v>616.69000000000005</v>
      </c>
      <c r="F4481">
        <v>466.5</v>
      </c>
    </row>
    <row r="4482" spans="1:6" x14ac:dyDescent="0.2">
      <c r="A4482">
        <v>474.75</v>
      </c>
      <c r="D4482">
        <v>619.30999999999995</v>
      </c>
      <c r="F4482">
        <v>466.69</v>
      </c>
    </row>
    <row r="4483" spans="1:6" x14ac:dyDescent="0.2">
      <c r="A4483">
        <v>474.38</v>
      </c>
      <c r="D4483">
        <v>619.13</v>
      </c>
      <c r="F4483">
        <v>466.5</v>
      </c>
    </row>
    <row r="4484" spans="1:6" x14ac:dyDescent="0.2">
      <c r="A4484">
        <v>474.19</v>
      </c>
      <c r="D4484">
        <v>618.75</v>
      </c>
      <c r="F4484">
        <v>466.5</v>
      </c>
    </row>
    <row r="4485" spans="1:6" x14ac:dyDescent="0.2">
      <c r="A4485">
        <v>474</v>
      </c>
      <c r="D4485">
        <v>618.38</v>
      </c>
      <c r="F4485">
        <v>466.31</v>
      </c>
    </row>
    <row r="4486" spans="1:6" x14ac:dyDescent="0.2">
      <c r="A4486">
        <v>474</v>
      </c>
      <c r="D4486">
        <v>618.19000000000005</v>
      </c>
      <c r="F4486">
        <v>466.31</v>
      </c>
    </row>
    <row r="4487" spans="1:6" x14ac:dyDescent="0.2">
      <c r="A4487">
        <v>473.81</v>
      </c>
      <c r="D4487">
        <v>617.80999999999995</v>
      </c>
      <c r="F4487">
        <v>466.31</v>
      </c>
    </row>
    <row r="4488" spans="1:6" x14ac:dyDescent="0.2">
      <c r="A4488">
        <v>473.63</v>
      </c>
      <c r="D4488">
        <v>617.63</v>
      </c>
      <c r="F4488">
        <v>466.5</v>
      </c>
    </row>
    <row r="4489" spans="1:6" x14ac:dyDescent="0.2">
      <c r="A4489">
        <v>473.44</v>
      </c>
      <c r="D4489">
        <v>621</v>
      </c>
      <c r="F4489">
        <v>466.31</v>
      </c>
    </row>
    <row r="4490" spans="1:6" x14ac:dyDescent="0.2">
      <c r="A4490">
        <v>473.06</v>
      </c>
      <c r="D4490">
        <v>620.25</v>
      </c>
      <c r="F4490">
        <v>466.31</v>
      </c>
    </row>
    <row r="4491" spans="1:6" x14ac:dyDescent="0.2">
      <c r="A4491">
        <v>473.06</v>
      </c>
      <c r="D4491">
        <v>619.69000000000005</v>
      </c>
      <c r="F4491">
        <v>466.31</v>
      </c>
    </row>
    <row r="4492" spans="1:6" x14ac:dyDescent="0.2">
      <c r="A4492">
        <v>473.06</v>
      </c>
      <c r="D4492">
        <v>619.30999999999995</v>
      </c>
      <c r="F4492">
        <v>466.31</v>
      </c>
    </row>
    <row r="4493" spans="1:6" x14ac:dyDescent="0.2">
      <c r="A4493">
        <v>473.06</v>
      </c>
      <c r="D4493">
        <v>618.75</v>
      </c>
      <c r="F4493">
        <v>466.31</v>
      </c>
    </row>
    <row r="4494" spans="1:6" x14ac:dyDescent="0.2">
      <c r="A4494">
        <v>473.06</v>
      </c>
      <c r="D4494">
        <v>618.38</v>
      </c>
      <c r="F4494">
        <v>466.31</v>
      </c>
    </row>
    <row r="4495" spans="1:6" x14ac:dyDescent="0.2">
      <c r="A4495">
        <v>473.25</v>
      </c>
      <c r="D4495">
        <v>618</v>
      </c>
      <c r="F4495">
        <v>466.31</v>
      </c>
    </row>
    <row r="4496" spans="1:6" x14ac:dyDescent="0.2">
      <c r="A4496">
        <v>473.06</v>
      </c>
      <c r="D4496">
        <v>616.30999999999995</v>
      </c>
      <c r="F4496">
        <v>466.5</v>
      </c>
    </row>
    <row r="4497" spans="1:6" x14ac:dyDescent="0.2">
      <c r="A4497">
        <v>473.06</v>
      </c>
      <c r="D4497">
        <v>616.5</v>
      </c>
      <c r="F4497">
        <v>466.5</v>
      </c>
    </row>
    <row r="4498" spans="1:6" x14ac:dyDescent="0.2">
      <c r="A4498">
        <v>472.88</v>
      </c>
      <c r="D4498">
        <v>616.5</v>
      </c>
      <c r="F4498">
        <v>466.31</v>
      </c>
    </row>
    <row r="4499" spans="1:6" x14ac:dyDescent="0.2">
      <c r="A4499">
        <v>472.88</v>
      </c>
      <c r="D4499">
        <v>616.69000000000005</v>
      </c>
      <c r="F4499">
        <v>466.31</v>
      </c>
    </row>
    <row r="4500" spans="1:6" x14ac:dyDescent="0.2">
      <c r="A4500">
        <v>472.69</v>
      </c>
      <c r="D4500">
        <v>616.5</v>
      </c>
      <c r="F4500">
        <v>466.31</v>
      </c>
    </row>
    <row r="4501" spans="1:6" x14ac:dyDescent="0.2">
      <c r="A4501">
        <v>472.88</v>
      </c>
      <c r="D4501">
        <v>616.5</v>
      </c>
      <c r="F4501">
        <v>466.13</v>
      </c>
    </row>
    <row r="4502" spans="1:6" x14ac:dyDescent="0.2">
      <c r="A4502">
        <v>472.88</v>
      </c>
      <c r="D4502">
        <v>616.5</v>
      </c>
      <c r="F4502">
        <v>466.31</v>
      </c>
    </row>
    <row r="4503" spans="1:6" x14ac:dyDescent="0.2">
      <c r="A4503">
        <v>473.06</v>
      </c>
      <c r="D4503">
        <v>618.19000000000005</v>
      </c>
      <c r="F4503">
        <v>466.31</v>
      </c>
    </row>
    <row r="4504" spans="1:6" x14ac:dyDescent="0.2">
      <c r="A4504">
        <v>473.06</v>
      </c>
      <c r="D4504">
        <v>618.19000000000005</v>
      </c>
      <c r="F4504">
        <v>466.31</v>
      </c>
    </row>
    <row r="4505" spans="1:6" x14ac:dyDescent="0.2">
      <c r="A4505">
        <v>472.88</v>
      </c>
      <c r="D4505">
        <v>618</v>
      </c>
      <c r="F4505">
        <v>466.31</v>
      </c>
    </row>
    <row r="4506" spans="1:6" x14ac:dyDescent="0.2">
      <c r="A4506">
        <v>473.63</v>
      </c>
      <c r="D4506">
        <v>618</v>
      </c>
      <c r="F4506">
        <v>465.56</v>
      </c>
    </row>
    <row r="4507" spans="1:6" x14ac:dyDescent="0.2">
      <c r="A4507">
        <v>473.44</v>
      </c>
      <c r="D4507">
        <v>617.80999999999995</v>
      </c>
      <c r="F4507">
        <v>465.56</v>
      </c>
    </row>
    <row r="4508" spans="1:6" x14ac:dyDescent="0.2">
      <c r="A4508">
        <v>473.25</v>
      </c>
      <c r="D4508">
        <v>617.63</v>
      </c>
      <c r="F4508">
        <v>465.56</v>
      </c>
    </row>
    <row r="4509" spans="1:6" x14ac:dyDescent="0.2">
      <c r="A4509">
        <v>473.25</v>
      </c>
      <c r="D4509">
        <v>617.63</v>
      </c>
      <c r="F4509">
        <v>465.75</v>
      </c>
    </row>
    <row r="4510" spans="1:6" x14ac:dyDescent="0.2">
      <c r="A4510">
        <v>473.06</v>
      </c>
      <c r="D4510">
        <v>617.63</v>
      </c>
      <c r="F4510">
        <v>465.94</v>
      </c>
    </row>
    <row r="4511" spans="1:6" x14ac:dyDescent="0.2">
      <c r="A4511">
        <v>473.06</v>
      </c>
      <c r="D4511">
        <v>617.80999999999995</v>
      </c>
      <c r="F4511">
        <v>465.94</v>
      </c>
    </row>
    <row r="4512" spans="1:6" x14ac:dyDescent="0.2">
      <c r="A4512">
        <v>473.06</v>
      </c>
      <c r="D4512">
        <v>617.80999999999995</v>
      </c>
      <c r="F4512">
        <v>466.13</v>
      </c>
    </row>
    <row r="4513" spans="1:6" x14ac:dyDescent="0.2">
      <c r="A4513">
        <v>473.06</v>
      </c>
      <c r="D4513">
        <v>618</v>
      </c>
      <c r="F4513">
        <v>466.31</v>
      </c>
    </row>
    <row r="4514" spans="1:6" x14ac:dyDescent="0.2">
      <c r="A4514">
        <v>471.19</v>
      </c>
      <c r="D4514">
        <v>618</v>
      </c>
      <c r="F4514">
        <v>463.31</v>
      </c>
    </row>
    <row r="4515" spans="1:6" x14ac:dyDescent="0.2">
      <c r="A4515">
        <v>471.56</v>
      </c>
      <c r="D4515">
        <v>617.80999999999995</v>
      </c>
      <c r="F4515">
        <v>463.88</v>
      </c>
    </row>
    <row r="4516" spans="1:6" x14ac:dyDescent="0.2">
      <c r="A4516">
        <v>471.75</v>
      </c>
      <c r="D4516">
        <v>617.80999999999995</v>
      </c>
      <c r="F4516">
        <v>464.25</v>
      </c>
    </row>
    <row r="4517" spans="1:6" x14ac:dyDescent="0.2">
      <c r="A4517">
        <v>471.75</v>
      </c>
      <c r="D4517">
        <v>617.05999999999995</v>
      </c>
      <c r="F4517">
        <v>464.44</v>
      </c>
    </row>
    <row r="4518" spans="1:6" x14ac:dyDescent="0.2">
      <c r="A4518">
        <v>472.13</v>
      </c>
      <c r="D4518">
        <v>617.44000000000005</v>
      </c>
      <c r="F4518">
        <v>464.81</v>
      </c>
    </row>
    <row r="4519" spans="1:6" x14ac:dyDescent="0.2">
      <c r="A4519">
        <v>472.13</v>
      </c>
      <c r="D4519">
        <v>617.63</v>
      </c>
      <c r="F4519">
        <v>465</v>
      </c>
    </row>
    <row r="4520" spans="1:6" x14ac:dyDescent="0.2">
      <c r="A4520">
        <v>472.31</v>
      </c>
      <c r="D4520">
        <v>617.80999999999995</v>
      </c>
      <c r="F4520">
        <v>465.19</v>
      </c>
    </row>
    <row r="4521" spans="1:6" x14ac:dyDescent="0.2">
      <c r="A4521">
        <v>472.31</v>
      </c>
      <c r="D4521">
        <v>617.80999999999995</v>
      </c>
      <c r="F4521">
        <v>465.56</v>
      </c>
    </row>
    <row r="4522" spans="1:6" x14ac:dyDescent="0.2">
      <c r="A4522">
        <v>471.94</v>
      </c>
      <c r="D4522">
        <v>618</v>
      </c>
      <c r="F4522">
        <v>463.69</v>
      </c>
    </row>
    <row r="4523" spans="1:6" x14ac:dyDescent="0.2">
      <c r="A4523">
        <v>472.31</v>
      </c>
      <c r="D4523">
        <v>618</v>
      </c>
      <c r="F4523">
        <v>464.06</v>
      </c>
    </row>
    <row r="4524" spans="1:6" x14ac:dyDescent="0.2">
      <c r="A4524">
        <v>472.31</v>
      </c>
      <c r="D4524">
        <v>619.30999999999995</v>
      </c>
      <c r="F4524">
        <v>464.63</v>
      </c>
    </row>
    <row r="4525" spans="1:6" x14ac:dyDescent="0.2">
      <c r="A4525">
        <v>472.31</v>
      </c>
      <c r="D4525">
        <v>619.30999999999995</v>
      </c>
      <c r="F4525">
        <v>464.81</v>
      </c>
    </row>
    <row r="4526" spans="1:6" x14ac:dyDescent="0.2">
      <c r="A4526">
        <v>472.31</v>
      </c>
      <c r="D4526">
        <v>619.30999999999995</v>
      </c>
      <c r="F4526">
        <v>465</v>
      </c>
    </row>
    <row r="4527" spans="1:6" x14ac:dyDescent="0.2">
      <c r="A4527">
        <v>472.31</v>
      </c>
      <c r="D4527">
        <v>619.30999999999995</v>
      </c>
      <c r="F4527">
        <v>465.38</v>
      </c>
    </row>
    <row r="4528" spans="1:6" x14ac:dyDescent="0.2">
      <c r="A4528">
        <v>472.5</v>
      </c>
      <c r="D4528">
        <v>619.30999999999995</v>
      </c>
      <c r="F4528">
        <v>465.56</v>
      </c>
    </row>
    <row r="4529" spans="1:6" x14ac:dyDescent="0.2">
      <c r="A4529">
        <v>472.5</v>
      </c>
      <c r="D4529">
        <v>619.30999999999995</v>
      </c>
      <c r="F4529">
        <v>465.75</v>
      </c>
    </row>
    <row r="4530" spans="1:6" x14ac:dyDescent="0.2">
      <c r="A4530">
        <v>470.44</v>
      </c>
      <c r="D4530">
        <v>619.13</v>
      </c>
      <c r="F4530">
        <v>466.31</v>
      </c>
    </row>
    <row r="4531" spans="1:6" x14ac:dyDescent="0.2">
      <c r="A4531">
        <v>470.81</v>
      </c>
      <c r="D4531">
        <v>618.94000000000005</v>
      </c>
      <c r="F4531">
        <v>466.31</v>
      </c>
    </row>
    <row r="4532" spans="1:6" x14ac:dyDescent="0.2">
      <c r="A4532">
        <v>471.19</v>
      </c>
      <c r="D4532">
        <v>619.13</v>
      </c>
      <c r="F4532">
        <v>466.5</v>
      </c>
    </row>
    <row r="4533" spans="1:6" x14ac:dyDescent="0.2">
      <c r="A4533">
        <v>471.38</v>
      </c>
      <c r="D4533">
        <v>619.13</v>
      </c>
      <c r="F4533">
        <v>466.5</v>
      </c>
    </row>
    <row r="4534" spans="1:6" x14ac:dyDescent="0.2">
      <c r="A4534">
        <v>471.56</v>
      </c>
      <c r="D4534">
        <v>619.30999999999995</v>
      </c>
      <c r="F4534">
        <v>466.31</v>
      </c>
    </row>
    <row r="4535" spans="1:6" x14ac:dyDescent="0.2">
      <c r="A4535">
        <v>471.75</v>
      </c>
      <c r="D4535">
        <v>619.5</v>
      </c>
      <c r="F4535">
        <v>466.31</v>
      </c>
    </row>
    <row r="4536" spans="1:6" x14ac:dyDescent="0.2">
      <c r="A4536">
        <v>471.94</v>
      </c>
      <c r="D4536">
        <v>619.30999999999995</v>
      </c>
      <c r="F4536">
        <v>466.5</v>
      </c>
    </row>
    <row r="4537" spans="1:6" x14ac:dyDescent="0.2">
      <c r="A4537">
        <v>472.13</v>
      </c>
      <c r="D4537">
        <v>619.30999999999995</v>
      </c>
      <c r="F4537">
        <v>466.5</v>
      </c>
    </row>
    <row r="4538" spans="1:6" x14ac:dyDescent="0.2">
      <c r="A4538">
        <v>471.56</v>
      </c>
      <c r="D4538">
        <v>619.13</v>
      </c>
      <c r="F4538">
        <v>467.63</v>
      </c>
    </row>
    <row r="4539" spans="1:6" x14ac:dyDescent="0.2">
      <c r="A4539">
        <v>471.75</v>
      </c>
      <c r="D4539">
        <v>619.30999999999995</v>
      </c>
      <c r="F4539">
        <v>467.44</v>
      </c>
    </row>
    <row r="4540" spans="1:6" x14ac:dyDescent="0.2">
      <c r="A4540">
        <v>471.94</v>
      </c>
      <c r="D4540">
        <v>619.30999999999995</v>
      </c>
      <c r="F4540">
        <v>467.44</v>
      </c>
    </row>
    <row r="4541" spans="1:6" x14ac:dyDescent="0.2">
      <c r="A4541">
        <v>471.94</v>
      </c>
      <c r="D4541">
        <v>619.5</v>
      </c>
      <c r="F4541">
        <v>467.25</v>
      </c>
    </row>
    <row r="4542" spans="1:6" x14ac:dyDescent="0.2">
      <c r="A4542">
        <v>471.94</v>
      </c>
      <c r="D4542">
        <v>619.5</v>
      </c>
      <c r="F4542">
        <v>467.06</v>
      </c>
    </row>
    <row r="4543" spans="1:6" x14ac:dyDescent="0.2">
      <c r="A4543">
        <v>471.94</v>
      </c>
      <c r="D4543">
        <v>619.5</v>
      </c>
      <c r="F4543">
        <v>467.06</v>
      </c>
    </row>
    <row r="4544" spans="1:6" x14ac:dyDescent="0.2">
      <c r="A4544">
        <v>471.94</v>
      </c>
      <c r="D4544">
        <v>619.5</v>
      </c>
      <c r="F4544">
        <v>466.88</v>
      </c>
    </row>
    <row r="4545" spans="1:6" x14ac:dyDescent="0.2">
      <c r="A4545">
        <v>472.13</v>
      </c>
      <c r="D4545">
        <v>618.19000000000005</v>
      </c>
      <c r="F4545">
        <v>466.88</v>
      </c>
    </row>
    <row r="4546" spans="1:6" x14ac:dyDescent="0.2">
      <c r="A4546">
        <v>472.31</v>
      </c>
      <c r="D4546">
        <v>618.38</v>
      </c>
      <c r="F4546">
        <v>467.81</v>
      </c>
    </row>
    <row r="4547" spans="1:6" x14ac:dyDescent="0.2">
      <c r="A4547">
        <v>472.31</v>
      </c>
      <c r="D4547">
        <v>618.55999999999995</v>
      </c>
      <c r="F4547">
        <v>467.63</v>
      </c>
    </row>
    <row r="4548" spans="1:6" x14ac:dyDescent="0.2">
      <c r="A4548">
        <v>472.5</v>
      </c>
      <c r="D4548">
        <v>618.55999999999995</v>
      </c>
      <c r="F4548">
        <v>467.44</v>
      </c>
    </row>
    <row r="4549" spans="1:6" x14ac:dyDescent="0.2">
      <c r="A4549">
        <v>472.5</v>
      </c>
      <c r="D4549">
        <v>618.55999999999995</v>
      </c>
      <c r="F4549">
        <v>467.25</v>
      </c>
    </row>
    <row r="4550" spans="1:6" x14ac:dyDescent="0.2">
      <c r="A4550">
        <v>472.5</v>
      </c>
      <c r="D4550">
        <v>618.75</v>
      </c>
      <c r="F4550">
        <v>467.06</v>
      </c>
    </row>
    <row r="4551" spans="1:6" x14ac:dyDescent="0.2">
      <c r="A4551">
        <v>472.31</v>
      </c>
      <c r="D4551">
        <v>618.75</v>
      </c>
      <c r="F4551">
        <v>466.88</v>
      </c>
    </row>
    <row r="4552" spans="1:6" x14ac:dyDescent="0.2">
      <c r="A4552">
        <v>472.31</v>
      </c>
      <c r="D4552">
        <v>615.55999999999995</v>
      </c>
      <c r="F4552">
        <v>466.69</v>
      </c>
    </row>
    <row r="4553" spans="1:6" x14ac:dyDescent="0.2">
      <c r="A4553">
        <v>472.31</v>
      </c>
      <c r="D4553">
        <v>616.13</v>
      </c>
      <c r="F4553">
        <v>466.69</v>
      </c>
    </row>
    <row r="4554" spans="1:6" x14ac:dyDescent="0.2">
      <c r="A4554">
        <v>473.44</v>
      </c>
      <c r="D4554">
        <v>616.5</v>
      </c>
      <c r="F4554">
        <v>470.25</v>
      </c>
    </row>
    <row r="4555" spans="1:6" x14ac:dyDescent="0.2">
      <c r="A4555">
        <v>473.06</v>
      </c>
      <c r="D4555">
        <v>616.69000000000005</v>
      </c>
      <c r="F4555">
        <v>469.5</v>
      </c>
    </row>
    <row r="4556" spans="1:6" x14ac:dyDescent="0.2">
      <c r="A4556">
        <v>473.06</v>
      </c>
      <c r="D4556">
        <v>616.88</v>
      </c>
      <c r="F4556">
        <v>468.94</v>
      </c>
    </row>
    <row r="4557" spans="1:6" x14ac:dyDescent="0.2">
      <c r="A4557">
        <v>473.06</v>
      </c>
      <c r="D4557">
        <v>617.25</v>
      </c>
      <c r="F4557">
        <v>468.56</v>
      </c>
    </row>
    <row r="4558" spans="1:6" x14ac:dyDescent="0.2">
      <c r="A4558">
        <v>472.88</v>
      </c>
      <c r="D4558">
        <v>617.44000000000005</v>
      </c>
      <c r="F4558">
        <v>468.19</v>
      </c>
    </row>
    <row r="4559" spans="1:6" x14ac:dyDescent="0.2">
      <c r="A4559">
        <v>472.5</v>
      </c>
      <c r="D4559">
        <v>616.88</v>
      </c>
      <c r="F4559">
        <v>467.81</v>
      </c>
    </row>
    <row r="4560" spans="1:6" x14ac:dyDescent="0.2">
      <c r="A4560">
        <v>472.5</v>
      </c>
      <c r="D4560">
        <v>617.25</v>
      </c>
      <c r="F4560">
        <v>467.63</v>
      </c>
    </row>
    <row r="4561" spans="1:6" x14ac:dyDescent="0.2">
      <c r="A4561">
        <v>472.31</v>
      </c>
      <c r="D4561">
        <v>617.44000000000005</v>
      </c>
      <c r="F4561">
        <v>467.25</v>
      </c>
    </row>
    <row r="4562" spans="1:6" x14ac:dyDescent="0.2">
      <c r="A4562">
        <v>475.5</v>
      </c>
      <c r="D4562">
        <v>617.44000000000005</v>
      </c>
      <c r="F4562">
        <v>468.75</v>
      </c>
    </row>
    <row r="4563" spans="1:6" x14ac:dyDescent="0.2">
      <c r="A4563">
        <v>474.94</v>
      </c>
      <c r="D4563">
        <v>617.44000000000005</v>
      </c>
      <c r="F4563">
        <v>468.38</v>
      </c>
    </row>
    <row r="4564" spans="1:6" x14ac:dyDescent="0.2">
      <c r="A4564">
        <v>474.56</v>
      </c>
      <c r="D4564">
        <v>617.63</v>
      </c>
      <c r="F4564">
        <v>468</v>
      </c>
    </row>
    <row r="4565" spans="1:6" x14ac:dyDescent="0.2">
      <c r="A4565">
        <v>474.38</v>
      </c>
      <c r="D4565">
        <v>617.63</v>
      </c>
      <c r="F4565">
        <v>467.81</v>
      </c>
    </row>
    <row r="4566" spans="1:6" x14ac:dyDescent="0.2">
      <c r="A4566">
        <v>474</v>
      </c>
      <c r="D4566">
        <v>616.5</v>
      </c>
      <c r="F4566">
        <v>467.81</v>
      </c>
    </row>
    <row r="4567" spans="1:6" x14ac:dyDescent="0.2">
      <c r="A4567">
        <v>473.63</v>
      </c>
      <c r="D4567">
        <v>616.88</v>
      </c>
      <c r="F4567">
        <v>467.63</v>
      </c>
    </row>
    <row r="4568" spans="1:6" x14ac:dyDescent="0.2">
      <c r="A4568">
        <v>473.44</v>
      </c>
      <c r="D4568">
        <v>617.05999999999995</v>
      </c>
      <c r="F4568">
        <v>467.44</v>
      </c>
    </row>
    <row r="4569" spans="1:6" x14ac:dyDescent="0.2">
      <c r="A4569">
        <v>473.25</v>
      </c>
      <c r="D4569">
        <v>617.05999999999995</v>
      </c>
      <c r="F4569">
        <v>467.25</v>
      </c>
    </row>
    <row r="4570" spans="1:6" x14ac:dyDescent="0.2">
      <c r="A4570">
        <v>475.69</v>
      </c>
      <c r="D4570">
        <v>617.25</v>
      </c>
      <c r="F4570">
        <v>466.88</v>
      </c>
    </row>
    <row r="4571" spans="1:6" x14ac:dyDescent="0.2">
      <c r="A4571">
        <v>475.13</v>
      </c>
      <c r="D4571">
        <v>617.25</v>
      </c>
      <c r="F4571">
        <v>466.69</v>
      </c>
    </row>
    <row r="4572" spans="1:6" x14ac:dyDescent="0.2">
      <c r="A4572">
        <v>474.56</v>
      </c>
      <c r="D4572">
        <v>617.44000000000005</v>
      </c>
      <c r="F4572">
        <v>466.88</v>
      </c>
    </row>
    <row r="4573" spans="1:6" x14ac:dyDescent="0.2">
      <c r="A4573">
        <v>474.19</v>
      </c>
      <c r="D4573">
        <v>617.80999999999995</v>
      </c>
      <c r="F4573">
        <v>466.88</v>
      </c>
    </row>
    <row r="4574" spans="1:6" x14ac:dyDescent="0.2">
      <c r="A4574">
        <v>473.81</v>
      </c>
      <c r="D4574">
        <v>618</v>
      </c>
      <c r="F4574">
        <v>466.88</v>
      </c>
    </row>
    <row r="4575" spans="1:6" x14ac:dyDescent="0.2">
      <c r="A4575">
        <v>473.44</v>
      </c>
      <c r="D4575">
        <v>618</v>
      </c>
      <c r="F4575">
        <v>467.06</v>
      </c>
    </row>
    <row r="4576" spans="1:6" x14ac:dyDescent="0.2">
      <c r="A4576">
        <v>473.06</v>
      </c>
      <c r="D4576">
        <v>618.19000000000005</v>
      </c>
      <c r="F4576">
        <v>467.06</v>
      </c>
    </row>
    <row r="4577" spans="1:6" x14ac:dyDescent="0.2">
      <c r="A4577">
        <v>472.88</v>
      </c>
      <c r="D4577">
        <v>618</v>
      </c>
      <c r="F4577">
        <v>466.88</v>
      </c>
    </row>
    <row r="4578" spans="1:6" x14ac:dyDescent="0.2">
      <c r="A4578">
        <v>474.38</v>
      </c>
      <c r="D4578">
        <v>618</v>
      </c>
      <c r="F4578">
        <v>466.69</v>
      </c>
    </row>
    <row r="4579" spans="1:6" x14ac:dyDescent="0.2">
      <c r="A4579">
        <v>474.19</v>
      </c>
      <c r="D4579">
        <v>618</v>
      </c>
      <c r="F4579">
        <v>466.5</v>
      </c>
    </row>
    <row r="4580" spans="1:6" x14ac:dyDescent="0.2">
      <c r="A4580">
        <v>473.81</v>
      </c>
      <c r="D4580">
        <v>619.69000000000005</v>
      </c>
      <c r="F4580">
        <v>466.5</v>
      </c>
    </row>
    <row r="4581" spans="1:6" x14ac:dyDescent="0.2">
      <c r="A4581">
        <v>473.63</v>
      </c>
      <c r="D4581">
        <v>619.5</v>
      </c>
      <c r="F4581">
        <v>466.69</v>
      </c>
    </row>
    <row r="4582" spans="1:6" x14ac:dyDescent="0.2">
      <c r="A4582">
        <v>473.44</v>
      </c>
      <c r="D4582">
        <v>619.30999999999995</v>
      </c>
      <c r="F4582">
        <v>466.69</v>
      </c>
    </row>
    <row r="4583" spans="1:6" x14ac:dyDescent="0.2">
      <c r="A4583">
        <v>473.25</v>
      </c>
      <c r="D4583">
        <v>619.13</v>
      </c>
      <c r="F4583">
        <v>466.69</v>
      </c>
    </row>
    <row r="4584" spans="1:6" x14ac:dyDescent="0.2">
      <c r="A4584">
        <v>472.88</v>
      </c>
      <c r="D4584">
        <v>618.94000000000005</v>
      </c>
      <c r="F4584">
        <v>466.88</v>
      </c>
    </row>
    <row r="4585" spans="1:6" x14ac:dyDescent="0.2">
      <c r="A4585">
        <v>472.88</v>
      </c>
      <c r="D4585">
        <v>618.55999999999995</v>
      </c>
      <c r="F4585">
        <v>466.69</v>
      </c>
    </row>
    <row r="4586" spans="1:6" x14ac:dyDescent="0.2">
      <c r="A4586">
        <v>471.56</v>
      </c>
      <c r="D4586">
        <v>618.55999999999995</v>
      </c>
      <c r="F4586">
        <v>467.81</v>
      </c>
    </row>
    <row r="4587" spans="1:6" x14ac:dyDescent="0.2">
      <c r="A4587">
        <v>471.75</v>
      </c>
      <c r="D4587">
        <v>622.30999999999995</v>
      </c>
      <c r="F4587">
        <v>467.44</v>
      </c>
    </row>
    <row r="4588" spans="1:6" x14ac:dyDescent="0.2">
      <c r="A4588">
        <v>471.94</v>
      </c>
      <c r="D4588">
        <v>621.94000000000005</v>
      </c>
      <c r="F4588">
        <v>467.44</v>
      </c>
    </row>
    <row r="4589" spans="1:6" x14ac:dyDescent="0.2">
      <c r="A4589">
        <v>471.94</v>
      </c>
      <c r="D4589">
        <v>621.55999999999995</v>
      </c>
      <c r="F4589">
        <v>467.25</v>
      </c>
    </row>
    <row r="4590" spans="1:6" x14ac:dyDescent="0.2">
      <c r="A4590">
        <v>472.13</v>
      </c>
      <c r="D4590">
        <v>621.19000000000005</v>
      </c>
      <c r="F4590">
        <v>467.25</v>
      </c>
    </row>
    <row r="4591" spans="1:6" x14ac:dyDescent="0.2">
      <c r="A4591">
        <v>472.31</v>
      </c>
      <c r="D4591">
        <v>621</v>
      </c>
      <c r="F4591">
        <v>467.25</v>
      </c>
    </row>
    <row r="4592" spans="1:6" x14ac:dyDescent="0.2">
      <c r="A4592">
        <v>472.31</v>
      </c>
      <c r="D4592">
        <v>620.63</v>
      </c>
      <c r="F4592">
        <v>467.25</v>
      </c>
    </row>
    <row r="4593" spans="1:6" x14ac:dyDescent="0.2">
      <c r="A4593">
        <v>472.31</v>
      </c>
      <c r="D4593">
        <v>620.44000000000005</v>
      </c>
      <c r="F4593">
        <v>467.25</v>
      </c>
    </row>
    <row r="4594" spans="1:6" x14ac:dyDescent="0.2">
      <c r="A4594">
        <v>473.06</v>
      </c>
      <c r="D4594">
        <v>623.80999999999995</v>
      </c>
      <c r="F4594">
        <v>467.25</v>
      </c>
    </row>
    <row r="4595" spans="1:6" x14ac:dyDescent="0.2">
      <c r="A4595">
        <v>472.88</v>
      </c>
      <c r="D4595">
        <v>623.44000000000005</v>
      </c>
      <c r="F4595">
        <v>467.25</v>
      </c>
    </row>
    <row r="4596" spans="1:6" x14ac:dyDescent="0.2">
      <c r="A4596">
        <v>472.69</v>
      </c>
      <c r="D4596">
        <v>623.25</v>
      </c>
      <c r="F4596">
        <v>467.06</v>
      </c>
    </row>
    <row r="4597" spans="1:6" x14ac:dyDescent="0.2">
      <c r="A4597">
        <v>472.69</v>
      </c>
      <c r="D4597">
        <v>622.88</v>
      </c>
      <c r="F4597">
        <v>467.06</v>
      </c>
    </row>
    <row r="4598" spans="1:6" x14ac:dyDescent="0.2">
      <c r="A4598">
        <v>472.88</v>
      </c>
      <c r="D4598">
        <v>622.69000000000005</v>
      </c>
      <c r="F4598">
        <v>467.06</v>
      </c>
    </row>
    <row r="4599" spans="1:6" x14ac:dyDescent="0.2">
      <c r="A4599">
        <v>472.69</v>
      </c>
      <c r="D4599">
        <v>622.30999999999995</v>
      </c>
      <c r="F4599">
        <v>467.25</v>
      </c>
    </row>
    <row r="4600" spans="1:6" x14ac:dyDescent="0.2">
      <c r="A4600">
        <v>472.69</v>
      </c>
      <c r="D4600">
        <v>622.13</v>
      </c>
      <c r="F4600">
        <v>467.25</v>
      </c>
    </row>
    <row r="4601" spans="1:6" x14ac:dyDescent="0.2">
      <c r="A4601">
        <v>472.5</v>
      </c>
      <c r="D4601">
        <v>622.13</v>
      </c>
      <c r="F4601">
        <v>467.25</v>
      </c>
    </row>
    <row r="4602" spans="1:6" x14ac:dyDescent="0.2">
      <c r="A4602">
        <v>472.88</v>
      </c>
      <c r="D4602">
        <v>622.13</v>
      </c>
      <c r="F4602">
        <v>467.63</v>
      </c>
    </row>
    <row r="4603" spans="1:6" x14ac:dyDescent="0.2">
      <c r="A4603">
        <v>472.69</v>
      </c>
      <c r="D4603">
        <v>622.13</v>
      </c>
      <c r="F4603">
        <v>467.44</v>
      </c>
    </row>
    <row r="4604" spans="1:6" x14ac:dyDescent="0.2">
      <c r="A4604">
        <v>472.69</v>
      </c>
      <c r="D4604">
        <v>622.13</v>
      </c>
      <c r="F4604">
        <v>467.44</v>
      </c>
    </row>
    <row r="4605" spans="1:6" x14ac:dyDescent="0.2">
      <c r="A4605">
        <v>472.5</v>
      </c>
      <c r="D4605">
        <v>622.13</v>
      </c>
      <c r="F4605">
        <v>467.44</v>
      </c>
    </row>
    <row r="4606" spans="1:6" x14ac:dyDescent="0.2">
      <c r="A4606">
        <v>472.5</v>
      </c>
      <c r="D4606">
        <v>621.94000000000005</v>
      </c>
      <c r="F4606">
        <v>467.25</v>
      </c>
    </row>
    <row r="4607" spans="1:6" x14ac:dyDescent="0.2">
      <c r="A4607">
        <v>472.5</v>
      </c>
      <c r="D4607">
        <v>621.94000000000005</v>
      </c>
      <c r="F4607">
        <v>467.25</v>
      </c>
    </row>
    <row r="4608" spans="1:6" x14ac:dyDescent="0.2">
      <c r="A4608">
        <v>472.5</v>
      </c>
      <c r="D4608">
        <v>622.5</v>
      </c>
      <c r="F4608">
        <v>467.44</v>
      </c>
    </row>
    <row r="4609" spans="1:6" x14ac:dyDescent="0.2">
      <c r="A4609">
        <v>472.5</v>
      </c>
      <c r="D4609">
        <v>622.5</v>
      </c>
      <c r="F4609">
        <v>467.44</v>
      </c>
    </row>
    <row r="4610" spans="1:6" x14ac:dyDescent="0.2">
      <c r="A4610">
        <v>471.56</v>
      </c>
      <c r="D4610">
        <v>622.5</v>
      </c>
      <c r="F4610">
        <v>466.13</v>
      </c>
    </row>
    <row r="4611" spans="1:6" x14ac:dyDescent="0.2">
      <c r="A4611">
        <v>471.75</v>
      </c>
      <c r="D4611">
        <v>622.5</v>
      </c>
      <c r="F4611">
        <v>466.13</v>
      </c>
    </row>
    <row r="4612" spans="1:6" x14ac:dyDescent="0.2">
      <c r="A4612">
        <v>471.75</v>
      </c>
      <c r="D4612">
        <v>622.5</v>
      </c>
      <c r="F4612">
        <v>466.31</v>
      </c>
    </row>
    <row r="4613" spans="1:6" x14ac:dyDescent="0.2">
      <c r="A4613">
        <v>471.75</v>
      </c>
      <c r="D4613">
        <v>622.30999999999995</v>
      </c>
      <c r="F4613">
        <v>466.31</v>
      </c>
    </row>
    <row r="4614" spans="1:6" x14ac:dyDescent="0.2">
      <c r="A4614">
        <v>471.75</v>
      </c>
      <c r="D4614">
        <v>622.13</v>
      </c>
      <c r="F4614">
        <v>466.31</v>
      </c>
    </row>
    <row r="4615" spans="1:6" x14ac:dyDescent="0.2">
      <c r="A4615">
        <v>471.75</v>
      </c>
      <c r="D4615">
        <v>622.30999999999995</v>
      </c>
      <c r="F4615">
        <v>466.69</v>
      </c>
    </row>
    <row r="4616" spans="1:6" x14ac:dyDescent="0.2">
      <c r="A4616">
        <v>471.94</v>
      </c>
      <c r="D4616">
        <v>622.30999999999995</v>
      </c>
      <c r="F4616">
        <v>466.69</v>
      </c>
    </row>
    <row r="4617" spans="1:6" x14ac:dyDescent="0.2">
      <c r="A4617">
        <v>471.75</v>
      </c>
      <c r="D4617">
        <v>622.13</v>
      </c>
      <c r="F4617">
        <v>466.88</v>
      </c>
    </row>
    <row r="4618" spans="1:6" x14ac:dyDescent="0.2">
      <c r="A4618">
        <v>469.88</v>
      </c>
      <c r="D4618">
        <v>622.13</v>
      </c>
      <c r="F4618">
        <v>466.31</v>
      </c>
    </row>
    <row r="4619" spans="1:6" x14ac:dyDescent="0.2">
      <c r="A4619">
        <v>470.25</v>
      </c>
      <c r="D4619">
        <v>622.13</v>
      </c>
      <c r="F4619">
        <v>466.5</v>
      </c>
    </row>
    <row r="4620" spans="1:6" x14ac:dyDescent="0.2">
      <c r="A4620">
        <v>470.44</v>
      </c>
      <c r="D4620">
        <v>621.75</v>
      </c>
      <c r="F4620">
        <v>466.5</v>
      </c>
    </row>
    <row r="4621" spans="1:6" x14ac:dyDescent="0.2">
      <c r="A4621">
        <v>470.63</v>
      </c>
      <c r="D4621">
        <v>621.75</v>
      </c>
      <c r="F4621">
        <v>466.5</v>
      </c>
    </row>
    <row r="4622" spans="1:6" x14ac:dyDescent="0.2">
      <c r="A4622">
        <v>470.81</v>
      </c>
      <c r="D4622">
        <v>620.80999999999995</v>
      </c>
      <c r="F4622">
        <v>466.5</v>
      </c>
    </row>
    <row r="4623" spans="1:6" x14ac:dyDescent="0.2">
      <c r="A4623">
        <v>471</v>
      </c>
      <c r="D4623">
        <v>621.38</v>
      </c>
      <c r="F4623">
        <v>466.69</v>
      </c>
    </row>
    <row r="4624" spans="1:6" x14ac:dyDescent="0.2">
      <c r="A4624">
        <v>471.19</v>
      </c>
      <c r="D4624">
        <v>621.75</v>
      </c>
      <c r="F4624">
        <v>466.69</v>
      </c>
    </row>
    <row r="4625" spans="1:6" x14ac:dyDescent="0.2">
      <c r="A4625">
        <v>471.19</v>
      </c>
      <c r="D4625">
        <v>621.94000000000005</v>
      </c>
      <c r="F4625">
        <v>466.69</v>
      </c>
    </row>
    <row r="4626" spans="1:6" x14ac:dyDescent="0.2">
      <c r="A4626">
        <v>470.63</v>
      </c>
      <c r="D4626">
        <v>622.30999999999995</v>
      </c>
      <c r="F4626">
        <v>462.56</v>
      </c>
    </row>
    <row r="4627" spans="1:6" x14ac:dyDescent="0.2">
      <c r="A4627">
        <v>471</v>
      </c>
      <c r="D4627">
        <v>622.5</v>
      </c>
      <c r="F4627">
        <v>463.13</v>
      </c>
    </row>
    <row r="4628" spans="1:6" x14ac:dyDescent="0.2">
      <c r="A4628">
        <v>471.19</v>
      </c>
      <c r="D4628">
        <v>622.5</v>
      </c>
      <c r="F4628">
        <v>463.88</v>
      </c>
    </row>
    <row r="4629" spans="1:6" x14ac:dyDescent="0.2">
      <c r="A4629">
        <v>471.19</v>
      </c>
      <c r="D4629">
        <v>623.25</v>
      </c>
      <c r="F4629">
        <v>464.25</v>
      </c>
    </row>
    <row r="4630" spans="1:6" x14ac:dyDescent="0.2">
      <c r="A4630">
        <v>471.38</v>
      </c>
      <c r="D4630">
        <v>623.05999999999995</v>
      </c>
      <c r="F4630">
        <v>464.81</v>
      </c>
    </row>
    <row r="4631" spans="1:6" x14ac:dyDescent="0.2">
      <c r="A4631">
        <v>471.56</v>
      </c>
      <c r="D4631">
        <v>623.05999999999995</v>
      </c>
      <c r="F4631">
        <v>465</v>
      </c>
    </row>
    <row r="4632" spans="1:6" x14ac:dyDescent="0.2">
      <c r="A4632">
        <v>471.56</v>
      </c>
      <c r="D4632">
        <v>623.05999999999995</v>
      </c>
      <c r="F4632">
        <v>465.38</v>
      </c>
    </row>
    <row r="4633" spans="1:6" x14ac:dyDescent="0.2">
      <c r="A4633">
        <v>471.75</v>
      </c>
      <c r="D4633">
        <v>623.05999999999995</v>
      </c>
      <c r="F4633">
        <v>465.75</v>
      </c>
    </row>
    <row r="4634" spans="1:6" x14ac:dyDescent="0.2">
      <c r="A4634">
        <v>471.56</v>
      </c>
      <c r="D4634">
        <v>623.05999999999995</v>
      </c>
      <c r="F4634">
        <v>464.25</v>
      </c>
    </row>
    <row r="4635" spans="1:6" x14ac:dyDescent="0.2">
      <c r="A4635">
        <v>471.75</v>
      </c>
      <c r="D4635">
        <v>623.05999999999995</v>
      </c>
      <c r="F4635">
        <v>464.81</v>
      </c>
    </row>
    <row r="4636" spans="1:6" x14ac:dyDescent="0.2">
      <c r="A4636">
        <v>471.75</v>
      </c>
      <c r="D4636">
        <v>622.13</v>
      </c>
      <c r="F4636">
        <v>465.19</v>
      </c>
    </row>
    <row r="4637" spans="1:6" x14ac:dyDescent="0.2">
      <c r="A4637">
        <v>471.94</v>
      </c>
      <c r="D4637">
        <v>622.30999999999995</v>
      </c>
      <c r="F4637">
        <v>465.56</v>
      </c>
    </row>
    <row r="4638" spans="1:6" x14ac:dyDescent="0.2">
      <c r="A4638">
        <v>471.94</v>
      </c>
      <c r="D4638">
        <v>622.69000000000005</v>
      </c>
      <c r="F4638">
        <v>465.75</v>
      </c>
    </row>
    <row r="4639" spans="1:6" x14ac:dyDescent="0.2">
      <c r="A4639">
        <v>472.13</v>
      </c>
      <c r="D4639">
        <v>622.88</v>
      </c>
      <c r="F4639">
        <v>466.13</v>
      </c>
    </row>
    <row r="4640" spans="1:6" x14ac:dyDescent="0.2">
      <c r="A4640">
        <v>472.13</v>
      </c>
      <c r="D4640">
        <v>623.05999999999995</v>
      </c>
      <c r="F4640">
        <v>466.31</v>
      </c>
    </row>
    <row r="4641" spans="1:6" x14ac:dyDescent="0.2">
      <c r="A4641">
        <v>472.31</v>
      </c>
      <c r="D4641">
        <v>623.25</v>
      </c>
      <c r="F4641">
        <v>466.5</v>
      </c>
    </row>
    <row r="4642" spans="1:6" x14ac:dyDescent="0.2">
      <c r="A4642">
        <v>469.13</v>
      </c>
      <c r="D4642">
        <v>623.25</v>
      </c>
      <c r="F4642">
        <v>468.19</v>
      </c>
    </row>
    <row r="4643" spans="1:6" x14ac:dyDescent="0.2">
      <c r="A4643">
        <v>469.88</v>
      </c>
      <c r="D4643">
        <v>623.25</v>
      </c>
      <c r="F4643">
        <v>468.19</v>
      </c>
    </row>
    <row r="4644" spans="1:6" x14ac:dyDescent="0.2">
      <c r="A4644">
        <v>470.25</v>
      </c>
      <c r="D4644">
        <v>623.63</v>
      </c>
      <c r="F4644">
        <v>468.19</v>
      </c>
    </row>
    <row r="4645" spans="1:6" x14ac:dyDescent="0.2">
      <c r="A4645">
        <v>470.63</v>
      </c>
      <c r="D4645">
        <v>623.80999999999995</v>
      </c>
      <c r="F4645">
        <v>468.19</v>
      </c>
    </row>
    <row r="4646" spans="1:6" x14ac:dyDescent="0.2">
      <c r="A4646">
        <v>470.81</v>
      </c>
      <c r="D4646">
        <v>623.80999999999995</v>
      </c>
      <c r="F4646">
        <v>468</v>
      </c>
    </row>
    <row r="4647" spans="1:6" x14ac:dyDescent="0.2">
      <c r="A4647">
        <v>471.19</v>
      </c>
      <c r="D4647">
        <v>624</v>
      </c>
      <c r="F4647">
        <v>468</v>
      </c>
    </row>
    <row r="4648" spans="1:6" x14ac:dyDescent="0.2">
      <c r="A4648">
        <v>471.38</v>
      </c>
      <c r="D4648">
        <v>624.19000000000005</v>
      </c>
      <c r="F4648">
        <v>468</v>
      </c>
    </row>
    <row r="4649" spans="1:6" x14ac:dyDescent="0.2">
      <c r="A4649">
        <v>471.56</v>
      </c>
      <c r="D4649">
        <v>624.38</v>
      </c>
      <c r="F4649">
        <v>468</v>
      </c>
    </row>
    <row r="4650" spans="1:6" x14ac:dyDescent="0.2">
      <c r="A4650">
        <v>469.69</v>
      </c>
      <c r="D4650">
        <v>622.5</v>
      </c>
      <c r="F4650">
        <v>467.63</v>
      </c>
    </row>
    <row r="4651" spans="1:6" x14ac:dyDescent="0.2">
      <c r="A4651">
        <v>470.44</v>
      </c>
      <c r="D4651">
        <v>622.88</v>
      </c>
      <c r="F4651">
        <v>467.63</v>
      </c>
    </row>
    <row r="4652" spans="1:6" x14ac:dyDescent="0.2">
      <c r="A4652">
        <v>470.81</v>
      </c>
      <c r="D4652">
        <v>623.25</v>
      </c>
      <c r="F4652">
        <v>467.81</v>
      </c>
    </row>
    <row r="4653" spans="1:6" x14ac:dyDescent="0.2">
      <c r="A4653">
        <v>471.19</v>
      </c>
      <c r="D4653">
        <v>623.44000000000005</v>
      </c>
      <c r="F4653">
        <v>468</v>
      </c>
    </row>
    <row r="4654" spans="1:6" x14ac:dyDescent="0.2">
      <c r="A4654">
        <v>471.38</v>
      </c>
      <c r="D4654">
        <v>623.80999999999995</v>
      </c>
      <c r="F4654">
        <v>467.81</v>
      </c>
    </row>
    <row r="4655" spans="1:6" x14ac:dyDescent="0.2">
      <c r="A4655">
        <v>471.56</v>
      </c>
      <c r="D4655">
        <v>623.80999999999995</v>
      </c>
      <c r="F4655">
        <v>467.81</v>
      </c>
    </row>
    <row r="4656" spans="1:6" x14ac:dyDescent="0.2">
      <c r="A4656">
        <v>471.75</v>
      </c>
      <c r="D4656">
        <v>624.19000000000005</v>
      </c>
      <c r="F4656">
        <v>468</v>
      </c>
    </row>
    <row r="4657" spans="1:6" x14ac:dyDescent="0.2">
      <c r="A4657">
        <v>471.75</v>
      </c>
      <c r="D4657">
        <v>623.63</v>
      </c>
      <c r="F4657">
        <v>468</v>
      </c>
    </row>
    <row r="4658" spans="1:6" x14ac:dyDescent="0.2">
      <c r="A4658">
        <v>472.88</v>
      </c>
      <c r="D4658">
        <v>624</v>
      </c>
      <c r="F4658">
        <v>469.69</v>
      </c>
    </row>
    <row r="4659" spans="1:6" x14ac:dyDescent="0.2">
      <c r="A4659">
        <v>472.88</v>
      </c>
      <c r="D4659">
        <v>624</v>
      </c>
      <c r="F4659">
        <v>469.31</v>
      </c>
    </row>
    <row r="4660" spans="1:6" x14ac:dyDescent="0.2">
      <c r="A4660">
        <v>472.88</v>
      </c>
      <c r="D4660">
        <v>624.19000000000005</v>
      </c>
      <c r="F4660">
        <v>469.13</v>
      </c>
    </row>
    <row r="4661" spans="1:6" x14ac:dyDescent="0.2">
      <c r="A4661">
        <v>472.88</v>
      </c>
      <c r="D4661">
        <v>624.19000000000005</v>
      </c>
      <c r="F4661">
        <v>468.94</v>
      </c>
    </row>
    <row r="4662" spans="1:6" x14ac:dyDescent="0.2">
      <c r="A4662">
        <v>472.88</v>
      </c>
      <c r="D4662">
        <v>624.38</v>
      </c>
      <c r="F4662">
        <v>468.75</v>
      </c>
    </row>
    <row r="4663" spans="1:6" x14ac:dyDescent="0.2">
      <c r="A4663">
        <v>472.69</v>
      </c>
      <c r="D4663">
        <v>624.38</v>
      </c>
      <c r="F4663">
        <v>468.56</v>
      </c>
    </row>
    <row r="4664" spans="1:6" x14ac:dyDescent="0.2">
      <c r="A4664">
        <v>472.5</v>
      </c>
      <c r="D4664">
        <v>624.38</v>
      </c>
      <c r="F4664">
        <v>468.38</v>
      </c>
    </row>
    <row r="4665" spans="1:6" x14ac:dyDescent="0.2">
      <c r="A4665">
        <v>472.5</v>
      </c>
      <c r="D4665">
        <v>624.55999999999995</v>
      </c>
      <c r="F4665">
        <v>468.38</v>
      </c>
    </row>
    <row r="4666" spans="1:6" x14ac:dyDescent="0.2">
      <c r="A4666">
        <v>473.06</v>
      </c>
      <c r="D4666">
        <v>624.55999999999995</v>
      </c>
      <c r="F4666">
        <v>471.19</v>
      </c>
    </row>
    <row r="4667" spans="1:6" x14ac:dyDescent="0.2">
      <c r="A4667">
        <v>472.88</v>
      </c>
      <c r="D4667">
        <v>624.55999999999995</v>
      </c>
      <c r="F4667">
        <v>470.63</v>
      </c>
    </row>
    <row r="4668" spans="1:6" x14ac:dyDescent="0.2">
      <c r="A4668">
        <v>472.88</v>
      </c>
      <c r="D4668">
        <v>624.38</v>
      </c>
      <c r="F4668">
        <v>470.25</v>
      </c>
    </row>
    <row r="4669" spans="1:6" x14ac:dyDescent="0.2">
      <c r="A4669">
        <v>472.88</v>
      </c>
      <c r="D4669">
        <v>624.38</v>
      </c>
      <c r="F4669">
        <v>469.88</v>
      </c>
    </row>
    <row r="4670" spans="1:6" x14ac:dyDescent="0.2">
      <c r="A4670">
        <v>472.69</v>
      </c>
      <c r="D4670">
        <v>624.38</v>
      </c>
      <c r="F4670">
        <v>469.5</v>
      </c>
    </row>
    <row r="4671" spans="1:6" x14ac:dyDescent="0.2">
      <c r="A4671">
        <v>472.5</v>
      </c>
      <c r="D4671">
        <v>624.75</v>
      </c>
      <c r="F4671">
        <v>469.31</v>
      </c>
    </row>
    <row r="4672" spans="1:6" x14ac:dyDescent="0.2">
      <c r="A4672">
        <v>472.5</v>
      </c>
      <c r="D4672">
        <v>624.75</v>
      </c>
      <c r="F4672">
        <v>469.13</v>
      </c>
    </row>
    <row r="4673" spans="1:6" x14ac:dyDescent="0.2">
      <c r="A4673">
        <v>472.31</v>
      </c>
      <c r="D4673">
        <v>624.75</v>
      </c>
      <c r="F4673">
        <v>468.75</v>
      </c>
    </row>
    <row r="4674" spans="1:6" x14ac:dyDescent="0.2">
      <c r="A4674">
        <v>473.44</v>
      </c>
      <c r="D4674">
        <v>624.55999999999995</v>
      </c>
      <c r="F4674">
        <v>471</v>
      </c>
    </row>
    <row r="4675" spans="1:6" x14ac:dyDescent="0.2">
      <c r="A4675">
        <v>473.06</v>
      </c>
      <c r="D4675">
        <v>624.38</v>
      </c>
      <c r="F4675">
        <v>470.25</v>
      </c>
    </row>
    <row r="4676" spans="1:6" x14ac:dyDescent="0.2">
      <c r="A4676">
        <v>473.06</v>
      </c>
      <c r="D4676">
        <v>624.19000000000005</v>
      </c>
      <c r="F4676">
        <v>470.06</v>
      </c>
    </row>
    <row r="4677" spans="1:6" x14ac:dyDescent="0.2">
      <c r="A4677">
        <v>472.88</v>
      </c>
      <c r="D4677">
        <v>624.19000000000005</v>
      </c>
      <c r="F4677">
        <v>469.5</v>
      </c>
    </row>
    <row r="4678" spans="1:6" x14ac:dyDescent="0.2">
      <c r="A4678">
        <v>472.5</v>
      </c>
      <c r="D4678">
        <v>625.88</v>
      </c>
      <c r="F4678">
        <v>469.31</v>
      </c>
    </row>
    <row r="4679" spans="1:6" x14ac:dyDescent="0.2">
      <c r="A4679">
        <v>472.5</v>
      </c>
      <c r="D4679">
        <v>625.69000000000005</v>
      </c>
      <c r="F4679">
        <v>469.13</v>
      </c>
    </row>
    <row r="4680" spans="1:6" x14ac:dyDescent="0.2">
      <c r="A4680">
        <v>472.31</v>
      </c>
      <c r="D4680">
        <v>625.69000000000005</v>
      </c>
      <c r="F4680">
        <v>468.94</v>
      </c>
    </row>
    <row r="4681" spans="1:6" x14ac:dyDescent="0.2">
      <c r="A4681">
        <v>472.13</v>
      </c>
      <c r="D4681">
        <v>625.5</v>
      </c>
      <c r="F4681">
        <v>468.75</v>
      </c>
    </row>
    <row r="4682" spans="1:6" x14ac:dyDescent="0.2">
      <c r="A4682">
        <v>474.19</v>
      </c>
      <c r="D4682">
        <v>625.30999999999995</v>
      </c>
      <c r="F4682">
        <v>468.75</v>
      </c>
    </row>
    <row r="4683" spans="1:6" x14ac:dyDescent="0.2">
      <c r="A4683">
        <v>473.63</v>
      </c>
      <c r="D4683">
        <v>625.13</v>
      </c>
      <c r="F4683">
        <v>468.56</v>
      </c>
    </row>
    <row r="4684" spans="1:6" x14ac:dyDescent="0.2">
      <c r="A4684">
        <v>473.44</v>
      </c>
      <c r="D4684">
        <v>624.94000000000005</v>
      </c>
      <c r="F4684">
        <v>468.38</v>
      </c>
    </row>
    <row r="4685" spans="1:6" x14ac:dyDescent="0.2">
      <c r="A4685">
        <v>473.06</v>
      </c>
      <c r="D4685">
        <v>626.63</v>
      </c>
      <c r="F4685">
        <v>468.38</v>
      </c>
    </row>
    <row r="4686" spans="1:6" x14ac:dyDescent="0.2">
      <c r="A4686">
        <v>472.88</v>
      </c>
      <c r="D4686">
        <v>626.44000000000005</v>
      </c>
      <c r="F4686">
        <v>468.19</v>
      </c>
    </row>
    <row r="4687" spans="1:6" x14ac:dyDescent="0.2">
      <c r="A4687">
        <v>472.5</v>
      </c>
      <c r="D4687">
        <v>626.44000000000005</v>
      </c>
      <c r="F4687">
        <v>468.19</v>
      </c>
    </row>
    <row r="4688" spans="1:6" x14ac:dyDescent="0.2">
      <c r="A4688">
        <v>472.5</v>
      </c>
      <c r="D4688">
        <v>626.05999999999995</v>
      </c>
      <c r="F4688">
        <v>468</v>
      </c>
    </row>
    <row r="4689" spans="1:6" x14ac:dyDescent="0.2">
      <c r="A4689">
        <v>472.13</v>
      </c>
      <c r="D4689">
        <v>625.69000000000005</v>
      </c>
      <c r="F4689">
        <v>468</v>
      </c>
    </row>
    <row r="4690" spans="1:6" x14ac:dyDescent="0.2">
      <c r="A4690">
        <v>475.13</v>
      </c>
      <c r="D4690">
        <v>625.5</v>
      </c>
      <c r="F4690">
        <v>468.38</v>
      </c>
    </row>
    <row r="4691" spans="1:6" x14ac:dyDescent="0.2">
      <c r="A4691">
        <v>474.56</v>
      </c>
      <c r="D4691">
        <v>625.13</v>
      </c>
      <c r="F4691">
        <v>468</v>
      </c>
    </row>
    <row r="4692" spans="1:6" x14ac:dyDescent="0.2">
      <c r="A4692">
        <v>474</v>
      </c>
      <c r="D4692">
        <v>625.88</v>
      </c>
      <c r="F4692">
        <v>468</v>
      </c>
    </row>
    <row r="4693" spans="1:6" x14ac:dyDescent="0.2">
      <c r="A4693">
        <v>473.63</v>
      </c>
      <c r="D4693">
        <v>625.88</v>
      </c>
      <c r="F4693">
        <v>468</v>
      </c>
    </row>
    <row r="4694" spans="1:6" x14ac:dyDescent="0.2">
      <c r="A4694">
        <v>473.44</v>
      </c>
      <c r="D4694">
        <v>625.69000000000005</v>
      </c>
      <c r="F4694">
        <v>468</v>
      </c>
    </row>
    <row r="4695" spans="1:6" x14ac:dyDescent="0.2">
      <c r="A4695">
        <v>473.06</v>
      </c>
      <c r="D4695">
        <v>625.69000000000005</v>
      </c>
      <c r="F4695">
        <v>468</v>
      </c>
    </row>
    <row r="4696" spans="1:6" x14ac:dyDescent="0.2">
      <c r="A4696">
        <v>472.88</v>
      </c>
      <c r="D4696">
        <v>625.5</v>
      </c>
      <c r="F4696">
        <v>468</v>
      </c>
    </row>
    <row r="4697" spans="1:6" x14ac:dyDescent="0.2">
      <c r="A4697">
        <v>472.5</v>
      </c>
      <c r="D4697">
        <v>625.30999999999995</v>
      </c>
      <c r="F4697">
        <v>468</v>
      </c>
    </row>
    <row r="4698" spans="1:6" x14ac:dyDescent="0.2">
      <c r="A4698">
        <v>472.31</v>
      </c>
      <c r="D4698">
        <v>625.13</v>
      </c>
      <c r="F4698">
        <v>467.63</v>
      </c>
    </row>
    <row r="4699" spans="1:6" x14ac:dyDescent="0.2">
      <c r="A4699">
        <v>472.31</v>
      </c>
      <c r="D4699">
        <v>625.5</v>
      </c>
      <c r="F4699">
        <v>467.63</v>
      </c>
    </row>
    <row r="4700" spans="1:6" x14ac:dyDescent="0.2">
      <c r="A4700">
        <v>472.13</v>
      </c>
      <c r="D4700">
        <v>625.5</v>
      </c>
      <c r="F4700">
        <v>467.44</v>
      </c>
    </row>
    <row r="4701" spans="1:6" x14ac:dyDescent="0.2">
      <c r="A4701">
        <v>472.13</v>
      </c>
      <c r="D4701">
        <v>625.69000000000005</v>
      </c>
      <c r="F4701">
        <v>467.63</v>
      </c>
    </row>
    <row r="4702" spans="1:6" x14ac:dyDescent="0.2">
      <c r="A4702">
        <v>471.94</v>
      </c>
      <c r="D4702">
        <v>625.69000000000005</v>
      </c>
      <c r="F4702">
        <v>467.63</v>
      </c>
    </row>
    <row r="4703" spans="1:6" x14ac:dyDescent="0.2">
      <c r="A4703">
        <v>471.94</v>
      </c>
      <c r="D4703">
        <v>625.5</v>
      </c>
      <c r="F4703">
        <v>467.63</v>
      </c>
    </row>
    <row r="4704" spans="1:6" x14ac:dyDescent="0.2">
      <c r="A4704">
        <v>471.75</v>
      </c>
      <c r="D4704">
        <v>625.5</v>
      </c>
      <c r="F4704">
        <v>467.63</v>
      </c>
    </row>
    <row r="4705" spans="1:6" x14ac:dyDescent="0.2">
      <c r="A4705">
        <v>471.56</v>
      </c>
      <c r="D4705">
        <v>625.5</v>
      </c>
      <c r="F4705">
        <v>467.63</v>
      </c>
    </row>
    <row r="4706" spans="1:6" x14ac:dyDescent="0.2">
      <c r="A4706">
        <v>472.31</v>
      </c>
      <c r="D4706">
        <v>625.69000000000005</v>
      </c>
      <c r="F4706">
        <v>467.63</v>
      </c>
    </row>
    <row r="4707" spans="1:6" x14ac:dyDescent="0.2">
      <c r="A4707">
        <v>472.13</v>
      </c>
      <c r="D4707">
        <v>625.88</v>
      </c>
      <c r="F4707">
        <v>467.63</v>
      </c>
    </row>
    <row r="4708" spans="1:6" x14ac:dyDescent="0.2">
      <c r="A4708">
        <v>471.75</v>
      </c>
      <c r="D4708">
        <v>625.88</v>
      </c>
      <c r="F4708">
        <v>467.44</v>
      </c>
    </row>
    <row r="4709" spans="1:6" x14ac:dyDescent="0.2">
      <c r="A4709">
        <v>471.75</v>
      </c>
      <c r="D4709">
        <v>626.05999999999995</v>
      </c>
      <c r="F4709">
        <v>467.44</v>
      </c>
    </row>
    <row r="4710" spans="1:6" x14ac:dyDescent="0.2">
      <c r="A4710">
        <v>471.56</v>
      </c>
      <c r="D4710">
        <v>625.88</v>
      </c>
      <c r="F4710">
        <v>467.44</v>
      </c>
    </row>
    <row r="4711" spans="1:6" x14ac:dyDescent="0.2">
      <c r="A4711">
        <v>471.38</v>
      </c>
      <c r="D4711">
        <v>625.88</v>
      </c>
      <c r="F4711">
        <v>467.44</v>
      </c>
    </row>
    <row r="4712" spans="1:6" x14ac:dyDescent="0.2">
      <c r="A4712">
        <v>471.19</v>
      </c>
      <c r="D4712">
        <v>625.69000000000005</v>
      </c>
      <c r="F4712">
        <v>467.44</v>
      </c>
    </row>
    <row r="4713" spans="1:6" x14ac:dyDescent="0.2">
      <c r="A4713">
        <v>471</v>
      </c>
      <c r="D4713">
        <v>626.05999999999995</v>
      </c>
      <c r="F4713">
        <v>467.44</v>
      </c>
    </row>
    <row r="4714" spans="1:6" x14ac:dyDescent="0.2">
      <c r="A4714">
        <v>471</v>
      </c>
      <c r="D4714">
        <v>626.05999999999995</v>
      </c>
      <c r="F4714">
        <v>468.38</v>
      </c>
    </row>
    <row r="4715" spans="1:6" x14ac:dyDescent="0.2">
      <c r="A4715">
        <v>471</v>
      </c>
      <c r="D4715">
        <v>626.05999999999995</v>
      </c>
      <c r="F4715">
        <v>468.19</v>
      </c>
    </row>
    <row r="4716" spans="1:6" x14ac:dyDescent="0.2">
      <c r="A4716">
        <v>471.19</v>
      </c>
      <c r="D4716">
        <v>626.05999999999995</v>
      </c>
      <c r="F4716">
        <v>468</v>
      </c>
    </row>
    <row r="4717" spans="1:6" x14ac:dyDescent="0.2">
      <c r="A4717">
        <v>471</v>
      </c>
      <c r="D4717">
        <v>626.25</v>
      </c>
      <c r="F4717">
        <v>467.81</v>
      </c>
    </row>
    <row r="4718" spans="1:6" x14ac:dyDescent="0.2">
      <c r="A4718">
        <v>471.19</v>
      </c>
      <c r="D4718">
        <v>626.05999999999995</v>
      </c>
      <c r="F4718">
        <v>467.63</v>
      </c>
    </row>
    <row r="4719" spans="1:6" x14ac:dyDescent="0.2">
      <c r="A4719">
        <v>471.19</v>
      </c>
      <c r="D4719">
        <v>626.05999999999995</v>
      </c>
      <c r="F4719">
        <v>467.81</v>
      </c>
    </row>
    <row r="4720" spans="1:6" x14ac:dyDescent="0.2">
      <c r="A4720">
        <v>471.19</v>
      </c>
      <c r="D4720">
        <v>625.5</v>
      </c>
      <c r="F4720">
        <v>467.81</v>
      </c>
    </row>
    <row r="4721" spans="1:6" x14ac:dyDescent="0.2">
      <c r="A4721">
        <v>471.19</v>
      </c>
      <c r="D4721">
        <v>625.5</v>
      </c>
      <c r="F4721">
        <v>467.63</v>
      </c>
    </row>
    <row r="4722" spans="1:6" x14ac:dyDescent="0.2">
      <c r="A4722">
        <v>471.38</v>
      </c>
      <c r="D4722">
        <v>625.5</v>
      </c>
      <c r="F4722">
        <v>466.5</v>
      </c>
    </row>
    <row r="4723" spans="1:6" x14ac:dyDescent="0.2">
      <c r="A4723">
        <v>471.56</v>
      </c>
      <c r="D4723">
        <v>625.69000000000005</v>
      </c>
      <c r="F4723">
        <v>466.69</v>
      </c>
    </row>
    <row r="4724" spans="1:6" x14ac:dyDescent="0.2">
      <c r="A4724">
        <v>471.56</v>
      </c>
      <c r="D4724">
        <v>625.69000000000005</v>
      </c>
      <c r="F4724">
        <v>467.06</v>
      </c>
    </row>
    <row r="4725" spans="1:6" x14ac:dyDescent="0.2">
      <c r="A4725">
        <v>471.56</v>
      </c>
      <c r="D4725">
        <v>625.5</v>
      </c>
      <c r="F4725">
        <v>467.25</v>
      </c>
    </row>
    <row r="4726" spans="1:6" x14ac:dyDescent="0.2">
      <c r="A4726">
        <v>471.75</v>
      </c>
      <c r="D4726">
        <v>625.30999999999995</v>
      </c>
      <c r="F4726">
        <v>467.44</v>
      </c>
    </row>
    <row r="4727" spans="1:6" x14ac:dyDescent="0.2">
      <c r="A4727">
        <v>471.94</v>
      </c>
      <c r="D4727">
        <v>624.38</v>
      </c>
      <c r="F4727">
        <v>467.63</v>
      </c>
    </row>
    <row r="4728" spans="1:6" x14ac:dyDescent="0.2">
      <c r="A4728">
        <v>471.94</v>
      </c>
      <c r="D4728">
        <v>624.38</v>
      </c>
      <c r="F4728">
        <v>467.81</v>
      </c>
    </row>
    <row r="4729" spans="1:6" x14ac:dyDescent="0.2">
      <c r="A4729">
        <v>471.94</v>
      </c>
      <c r="D4729">
        <v>624.38</v>
      </c>
      <c r="F4729">
        <v>468</v>
      </c>
    </row>
    <row r="4730" spans="1:6" x14ac:dyDescent="0.2">
      <c r="A4730">
        <v>471.94</v>
      </c>
      <c r="D4730">
        <v>624.38</v>
      </c>
      <c r="F4730">
        <v>467.25</v>
      </c>
    </row>
    <row r="4731" spans="1:6" x14ac:dyDescent="0.2">
      <c r="A4731">
        <v>471.94</v>
      </c>
      <c r="D4731">
        <v>624.38</v>
      </c>
      <c r="F4731">
        <v>467.44</v>
      </c>
    </row>
    <row r="4732" spans="1:6" x14ac:dyDescent="0.2">
      <c r="A4732">
        <v>471.94</v>
      </c>
      <c r="D4732">
        <v>624.38</v>
      </c>
      <c r="F4732">
        <v>467.63</v>
      </c>
    </row>
    <row r="4733" spans="1:6" x14ac:dyDescent="0.2">
      <c r="A4733">
        <v>471.94</v>
      </c>
      <c r="D4733">
        <v>624.19000000000005</v>
      </c>
      <c r="F4733">
        <v>467.81</v>
      </c>
    </row>
    <row r="4734" spans="1:6" x14ac:dyDescent="0.2">
      <c r="A4734">
        <v>471.94</v>
      </c>
      <c r="D4734">
        <v>622.30999999999995</v>
      </c>
      <c r="F4734">
        <v>467.81</v>
      </c>
    </row>
    <row r="4735" spans="1:6" x14ac:dyDescent="0.2">
      <c r="A4735">
        <v>471.94</v>
      </c>
      <c r="D4735">
        <v>622.5</v>
      </c>
      <c r="F4735">
        <v>468</v>
      </c>
    </row>
    <row r="4736" spans="1:6" x14ac:dyDescent="0.2">
      <c r="A4736">
        <v>472.13</v>
      </c>
      <c r="D4736">
        <v>622.5</v>
      </c>
      <c r="F4736">
        <v>468.19</v>
      </c>
    </row>
    <row r="4737" spans="1:6" x14ac:dyDescent="0.2">
      <c r="A4737">
        <v>471.94</v>
      </c>
      <c r="D4737">
        <v>622.69000000000005</v>
      </c>
      <c r="F4737">
        <v>468.38</v>
      </c>
    </row>
    <row r="4738" spans="1:6" x14ac:dyDescent="0.2">
      <c r="A4738">
        <v>470.25</v>
      </c>
      <c r="D4738">
        <v>622.69000000000005</v>
      </c>
      <c r="F4738">
        <v>464.44</v>
      </c>
    </row>
    <row r="4739" spans="1:6" x14ac:dyDescent="0.2">
      <c r="A4739">
        <v>470.63</v>
      </c>
      <c r="D4739">
        <v>622.69000000000005</v>
      </c>
      <c r="F4739">
        <v>465.19</v>
      </c>
    </row>
    <row r="4740" spans="1:6" x14ac:dyDescent="0.2">
      <c r="A4740">
        <v>470.63</v>
      </c>
      <c r="D4740">
        <v>622.5</v>
      </c>
      <c r="F4740">
        <v>465.75</v>
      </c>
    </row>
    <row r="4741" spans="1:6" x14ac:dyDescent="0.2">
      <c r="A4741">
        <v>470.81</v>
      </c>
      <c r="D4741">
        <v>619.5</v>
      </c>
      <c r="F4741">
        <v>466.31</v>
      </c>
    </row>
    <row r="4742" spans="1:6" x14ac:dyDescent="0.2">
      <c r="A4742">
        <v>470.81</v>
      </c>
      <c r="D4742">
        <v>620.05999999999995</v>
      </c>
      <c r="F4742">
        <v>466.69</v>
      </c>
    </row>
    <row r="4743" spans="1:6" x14ac:dyDescent="0.2">
      <c r="A4743">
        <v>471</v>
      </c>
      <c r="D4743">
        <v>620.25</v>
      </c>
      <c r="F4743">
        <v>467.06</v>
      </c>
    </row>
    <row r="4744" spans="1:6" x14ac:dyDescent="0.2">
      <c r="A4744">
        <v>471</v>
      </c>
      <c r="D4744">
        <v>620.44000000000005</v>
      </c>
      <c r="F4744">
        <v>467.44</v>
      </c>
    </row>
    <row r="4745" spans="1:6" x14ac:dyDescent="0.2">
      <c r="A4745">
        <v>471.19</v>
      </c>
      <c r="D4745">
        <v>620.63</v>
      </c>
      <c r="F4745">
        <v>467.81</v>
      </c>
    </row>
    <row r="4746" spans="1:6" x14ac:dyDescent="0.2">
      <c r="A4746">
        <v>470.06</v>
      </c>
      <c r="D4746">
        <v>620.80999999999995</v>
      </c>
      <c r="F4746">
        <v>466.31</v>
      </c>
    </row>
    <row r="4747" spans="1:6" x14ac:dyDescent="0.2">
      <c r="A4747">
        <v>470.44</v>
      </c>
      <c r="D4747">
        <v>621</v>
      </c>
      <c r="F4747">
        <v>466.88</v>
      </c>
    </row>
    <row r="4748" spans="1:6" x14ac:dyDescent="0.2">
      <c r="A4748">
        <v>470.63</v>
      </c>
      <c r="D4748">
        <v>621.75</v>
      </c>
      <c r="F4748">
        <v>467.06</v>
      </c>
    </row>
    <row r="4749" spans="1:6" x14ac:dyDescent="0.2">
      <c r="A4749">
        <v>470.81</v>
      </c>
      <c r="D4749">
        <v>621.94000000000005</v>
      </c>
      <c r="F4749">
        <v>467.25</v>
      </c>
    </row>
    <row r="4750" spans="1:6" x14ac:dyDescent="0.2">
      <c r="A4750">
        <v>470.81</v>
      </c>
      <c r="D4750">
        <v>621.94000000000005</v>
      </c>
      <c r="F4750">
        <v>467.44</v>
      </c>
    </row>
    <row r="4751" spans="1:6" x14ac:dyDescent="0.2">
      <c r="A4751">
        <v>471</v>
      </c>
      <c r="D4751">
        <v>621.75</v>
      </c>
      <c r="F4751">
        <v>467.44</v>
      </c>
    </row>
    <row r="4752" spans="1:6" x14ac:dyDescent="0.2">
      <c r="A4752">
        <v>471</v>
      </c>
      <c r="D4752">
        <v>621.75</v>
      </c>
      <c r="F4752">
        <v>467.63</v>
      </c>
    </row>
    <row r="4753" spans="1:6" x14ac:dyDescent="0.2">
      <c r="A4753">
        <v>471.19</v>
      </c>
      <c r="D4753">
        <v>621.75</v>
      </c>
      <c r="F4753">
        <v>468</v>
      </c>
    </row>
    <row r="4754" spans="1:6" x14ac:dyDescent="0.2">
      <c r="A4754">
        <v>468.94</v>
      </c>
      <c r="D4754">
        <v>621.94000000000005</v>
      </c>
      <c r="F4754">
        <v>469.13</v>
      </c>
    </row>
    <row r="4755" spans="1:6" x14ac:dyDescent="0.2">
      <c r="A4755">
        <v>469.5</v>
      </c>
      <c r="D4755">
        <v>618.75</v>
      </c>
      <c r="F4755">
        <v>469.13</v>
      </c>
    </row>
    <row r="4756" spans="1:6" x14ac:dyDescent="0.2">
      <c r="A4756">
        <v>470.06</v>
      </c>
      <c r="D4756">
        <v>619.5</v>
      </c>
      <c r="F4756">
        <v>468.94</v>
      </c>
    </row>
    <row r="4757" spans="1:6" x14ac:dyDescent="0.2">
      <c r="A4757">
        <v>470.25</v>
      </c>
      <c r="D4757">
        <v>619.88</v>
      </c>
      <c r="F4757">
        <v>468.94</v>
      </c>
    </row>
    <row r="4758" spans="1:6" x14ac:dyDescent="0.2">
      <c r="A4758">
        <v>470.44</v>
      </c>
      <c r="D4758">
        <v>620.44000000000005</v>
      </c>
      <c r="F4758">
        <v>468.75</v>
      </c>
    </row>
    <row r="4759" spans="1:6" x14ac:dyDescent="0.2">
      <c r="A4759">
        <v>470.63</v>
      </c>
      <c r="D4759">
        <v>620.63</v>
      </c>
      <c r="F4759">
        <v>468.75</v>
      </c>
    </row>
    <row r="4760" spans="1:6" x14ac:dyDescent="0.2">
      <c r="A4760">
        <v>470.63</v>
      </c>
      <c r="D4760">
        <v>621</v>
      </c>
      <c r="F4760">
        <v>468.75</v>
      </c>
    </row>
    <row r="4761" spans="1:6" x14ac:dyDescent="0.2">
      <c r="A4761">
        <v>470.81</v>
      </c>
      <c r="D4761">
        <v>621.19000000000005</v>
      </c>
      <c r="F4761">
        <v>468.56</v>
      </c>
    </row>
    <row r="4762" spans="1:6" x14ac:dyDescent="0.2">
      <c r="A4762">
        <v>470.44</v>
      </c>
      <c r="D4762">
        <v>622.88</v>
      </c>
      <c r="F4762">
        <v>469.88</v>
      </c>
    </row>
    <row r="4763" spans="1:6" x14ac:dyDescent="0.2">
      <c r="A4763">
        <v>470.63</v>
      </c>
      <c r="D4763">
        <v>623.05999999999995</v>
      </c>
      <c r="F4763">
        <v>469.5</v>
      </c>
    </row>
    <row r="4764" spans="1:6" x14ac:dyDescent="0.2">
      <c r="A4764">
        <v>470.63</v>
      </c>
      <c r="D4764">
        <v>623.05999999999995</v>
      </c>
      <c r="F4764">
        <v>469.31</v>
      </c>
    </row>
    <row r="4765" spans="1:6" x14ac:dyDescent="0.2">
      <c r="A4765">
        <v>470.63</v>
      </c>
      <c r="D4765">
        <v>623.05999999999995</v>
      </c>
      <c r="F4765">
        <v>469.31</v>
      </c>
    </row>
    <row r="4766" spans="1:6" x14ac:dyDescent="0.2">
      <c r="A4766">
        <v>470.63</v>
      </c>
      <c r="D4766">
        <v>623.05999999999995</v>
      </c>
      <c r="F4766">
        <v>469.13</v>
      </c>
    </row>
    <row r="4767" spans="1:6" x14ac:dyDescent="0.2">
      <c r="A4767">
        <v>470.44</v>
      </c>
      <c r="D4767">
        <v>622.88</v>
      </c>
      <c r="F4767">
        <v>468.94</v>
      </c>
    </row>
    <row r="4768" spans="1:6" x14ac:dyDescent="0.2">
      <c r="A4768">
        <v>470.44</v>
      </c>
      <c r="D4768">
        <v>623.05999999999995</v>
      </c>
      <c r="F4768">
        <v>468.94</v>
      </c>
    </row>
    <row r="4769" spans="1:6" x14ac:dyDescent="0.2">
      <c r="A4769">
        <v>470.44</v>
      </c>
      <c r="D4769">
        <v>624.38</v>
      </c>
      <c r="F4769">
        <v>468.75</v>
      </c>
    </row>
    <row r="4770" spans="1:6" x14ac:dyDescent="0.2">
      <c r="A4770">
        <v>470.81</v>
      </c>
      <c r="D4770">
        <v>624.38</v>
      </c>
      <c r="F4770">
        <v>471</v>
      </c>
    </row>
    <row r="4771" spans="1:6" x14ac:dyDescent="0.2">
      <c r="A4771">
        <v>470.63</v>
      </c>
      <c r="D4771">
        <v>624.19000000000005</v>
      </c>
      <c r="F4771">
        <v>470.25</v>
      </c>
    </row>
    <row r="4772" spans="1:6" x14ac:dyDescent="0.2">
      <c r="A4772">
        <v>470.63</v>
      </c>
      <c r="D4772">
        <v>624</v>
      </c>
      <c r="F4772">
        <v>469.88</v>
      </c>
    </row>
    <row r="4773" spans="1:6" x14ac:dyDescent="0.2">
      <c r="A4773">
        <v>470.44</v>
      </c>
      <c r="D4773">
        <v>623.80999999999995</v>
      </c>
      <c r="F4773">
        <v>469.5</v>
      </c>
    </row>
    <row r="4774" spans="1:6" x14ac:dyDescent="0.2">
      <c r="A4774">
        <v>470.25</v>
      </c>
      <c r="D4774">
        <v>623.63</v>
      </c>
      <c r="F4774">
        <v>469.13</v>
      </c>
    </row>
    <row r="4775" spans="1:6" x14ac:dyDescent="0.2">
      <c r="A4775">
        <v>470.25</v>
      </c>
      <c r="D4775">
        <v>623.63</v>
      </c>
      <c r="F4775">
        <v>468.75</v>
      </c>
    </row>
    <row r="4776" spans="1:6" x14ac:dyDescent="0.2">
      <c r="A4776">
        <v>470.06</v>
      </c>
      <c r="D4776">
        <v>623.80999999999995</v>
      </c>
      <c r="F4776">
        <v>468.56</v>
      </c>
    </row>
    <row r="4777" spans="1:6" x14ac:dyDescent="0.2">
      <c r="A4777">
        <v>469.88</v>
      </c>
      <c r="D4777">
        <v>623.80999999999995</v>
      </c>
      <c r="F4777">
        <v>468.38</v>
      </c>
    </row>
    <row r="4778" spans="1:6" x14ac:dyDescent="0.2">
      <c r="A4778">
        <v>471.19</v>
      </c>
      <c r="D4778">
        <v>623.80999999999995</v>
      </c>
      <c r="F4778">
        <v>469.5</v>
      </c>
    </row>
    <row r="4779" spans="1:6" x14ac:dyDescent="0.2">
      <c r="A4779">
        <v>470.81</v>
      </c>
      <c r="D4779">
        <v>623.63</v>
      </c>
      <c r="F4779">
        <v>468.94</v>
      </c>
    </row>
    <row r="4780" spans="1:6" x14ac:dyDescent="0.2">
      <c r="A4780">
        <v>470.44</v>
      </c>
      <c r="D4780">
        <v>623.63</v>
      </c>
      <c r="F4780">
        <v>468.56</v>
      </c>
    </row>
    <row r="4781" spans="1:6" x14ac:dyDescent="0.2">
      <c r="A4781">
        <v>470.25</v>
      </c>
      <c r="D4781">
        <v>623.44000000000005</v>
      </c>
      <c r="F4781">
        <v>468.19</v>
      </c>
    </row>
    <row r="4782" spans="1:6" x14ac:dyDescent="0.2">
      <c r="A4782">
        <v>470.06</v>
      </c>
      <c r="D4782">
        <v>623.25</v>
      </c>
      <c r="F4782">
        <v>468</v>
      </c>
    </row>
    <row r="4783" spans="1:6" x14ac:dyDescent="0.2">
      <c r="A4783">
        <v>469.88</v>
      </c>
      <c r="D4783">
        <v>625.13</v>
      </c>
      <c r="F4783">
        <v>467.81</v>
      </c>
    </row>
    <row r="4784" spans="1:6" x14ac:dyDescent="0.2">
      <c r="A4784">
        <v>469.69</v>
      </c>
      <c r="D4784">
        <v>624.94000000000005</v>
      </c>
      <c r="F4784">
        <v>467.44</v>
      </c>
    </row>
    <row r="4785" spans="1:6" x14ac:dyDescent="0.2">
      <c r="A4785">
        <v>469.5</v>
      </c>
      <c r="D4785">
        <v>624.75</v>
      </c>
      <c r="F4785">
        <v>467.44</v>
      </c>
    </row>
    <row r="4786" spans="1:6" x14ac:dyDescent="0.2">
      <c r="A4786">
        <v>471.19</v>
      </c>
      <c r="D4786">
        <v>624.55999999999995</v>
      </c>
      <c r="F4786">
        <v>468.19</v>
      </c>
    </row>
    <row r="4787" spans="1:6" x14ac:dyDescent="0.2">
      <c r="A4787">
        <v>470.81</v>
      </c>
      <c r="D4787">
        <v>624.19000000000005</v>
      </c>
      <c r="F4787">
        <v>467.81</v>
      </c>
    </row>
    <row r="4788" spans="1:6" x14ac:dyDescent="0.2">
      <c r="A4788">
        <v>470.63</v>
      </c>
      <c r="D4788">
        <v>624</v>
      </c>
      <c r="F4788">
        <v>467.63</v>
      </c>
    </row>
    <row r="4789" spans="1:6" x14ac:dyDescent="0.2">
      <c r="A4789">
        <v>470.44</v>
      </c>
      <c r="D4789">
        <v>623.80999999999995</v>
      </c>
      <c r="F4789">
        <v>467.44</v>
      </c>
    </row>
    <row r="4790" spans="1:6" x14ac:dyDescent="0.2">
      <c r="A4790">
        <v>470.25</v>
      </c>
      <c r="D4790">
        <v>625.5</v>
      </c>
      <c r="F4790">
        <v>467.44</v>
      </c>
    </row>
    <row r="4791" spans="1:6" x14ac:dyDescent="0.2">
      <c r="A4791">
        <v>470.06</v>
      </c>
      <c r="D4791">
        <v>625.30999999999995</v>
      </c>
      <c r="F4791">
        <v>467.25</v>
      </c>
    </row>
    <row r="4792" spans="1:6" x14ac:dyDescent="0.2">
      <c r="A4792">
        <v>469.69</v>
      </c>
      <c r="D4792">
        <v>625.30999999999995</v>
      </c>
      <c r="F4792">
        <v>467.06</v>
      </c>
    </row>
    <row r="4793" spans="1:6" x14ac:dyDescent="0.2">
      <c r="A4793">
        <v>469.5</v>
      </c>
      <c r="D4793">
        <v>625.13</v>
      </c>
      <c r="F4793">
        <v>467.06</v>
      </c>
    </row>
    <row r="4794" spans="1:6" x14ac:dyDescent="0.2">
      <c r="A4794">
        <v>471.94</v>
      </c>
      <c r="D4794">
        <v>624.94000000000005</v>
      </c>
      <c r="F4794">
        <v>467.25</v>
      </c>
    </row>
    <row r="4795" spans="1:6" x14ac:dyDescent="0.2">
      <c r="A4795">
        <v>471.38</v>
      </c>
      <c r="D4795">
        <v>624.75</v>
      </c>
      <c r="F4795">
        <v>467.06</v>
      </c>
    </row>
    <row r="4796" spans="1:6" x14ac:dyDescent="0.2">
      <c r="A4796">
        <v>471.19</v>
      </c>
      <c r="D4796">
        <v>624.55999999999995</v>
      </c>
      <c r="F4796">
        <v>467.06</v>
      </c>
    </row>
    <row r="4797" spans="1:6" x14ac:dyDescent="0.2">
      <c r="A4797">
        <v>471</v>
      </c>
      <c r="D4797">
        <v>626.63</v>
      </c>
      <c r="F4797">
        <v>466.88</v>
      </c>
    </row>
    <row r="4798" spans="1:6" x14ac:dyDescent="0.2">
      <c r="A4798">
        <v>470.63</v>
      </c>
      <c r="D4798">
        <v>626.25</v>
      </c>
      <c r="F4798">
        <v>466.88</v>
      </c>
    </row>
    <row r="4799" spans="1:6" x14ac:dyDescent="0.2">
      <c r="A4799">
        <v>470.44</v>
      </c>
      <c r="D4799">
        <v>626.25</v>
      </c>
      <c r="F4799">
        <v>466.88</v>
      </c>
    </row>
    <row r="4800" spans="1:6" x14ac:dyDescent="0.2">
      <c r="A4800">
        <v>470.25</v>
      </c>
      <c r="D4800">
        <v>626.05999999999995</v>
      </c>
      <c r="F4800">
        <v>466.88</v>
      </c>
    </row>
    <row r="4801" spans="1:6" x14ac:dyDescent="0.2">
      <c r="A4801">
        <v>470.06</v>
      </c>
      <c r="D4801">
        <v>625.88</v>
      </c>
      <c r="F4801">
        <v>466.88</v>
      </c>
    </row>
    <row r="4802" spans="1:6" x14ac:dyDescent="0.2">
      <c r="A4802">
        <v>470.25</v>
      </c>
      <c r="D4802">
        <v>625.69000000000005</v>
      </c>
      <c r="F4802">
        <v>467.06</v>
      </c>
    </row>
    <row r="4803" spans="1:6" x14ac:dyDescent="0.2">
      <c r="A4803">
        <v>470.06</v>
      </c>
      <c r="D4803">
        <v>625.30999999999995</v>
      </c>
      <c r="F4803">
        <v>467.06</v>
      </c>
    </row>
    <row r="4804" spans="1:6" x14ac:dyDescent="0.2">
      <c r="A4804">
        <v>470.06</v>
      </c>
      <c r="D4804">
        <v>626.80999999999995</v>
      </c>
      <c r="F4804">
        <v>467.06</v>
      </c>
    </row>
    <row r="4805" spans="1:6" x14ac:dyDescent="0.2">
      <c r="A4805">
        <v>470.06</v>
      </c>
      <c r="D4805">
        <v>626.63</v>
      </c>
      <c r="F4805">
        <v>467.06</v>
      </c>
    </row>
    <row r="4806" spans="1:6" x14ac:dyDescent="0.2">
      <c r="A4806">
        <v>470.06</v>
      </c>
      <c r="D4806">
        <v>626.63</v>
      </c>
      <c r="F4806">
        <v>467.06</v>
      </c>
    </row>
    <row r="4807" spans="1:6" x14ac:dyDescent="0.2">
      <c r="A4807">
        <v>469.88</v>
      </c>
      <c r="D4807">
        <v>626.44000000000005</v>
      </c>
      <c r="F4807">
        <v>467.25</v>
      </c>
    </row>
    <row r="4808" spans="1:6" x14ac:dyDescent="0.2">
      <c r="A4808">
        <v>469.88</v>
      </c>
      <c r="D4808">
        <v>626.25</v>
      </c>
      <c r="F4808">
        <v>467.44</v>
      </c>
    </row>
    <row r="4809" spans="1:6" x14ac:dyDescent="0.2">
      <c r="A4809">
        <v>469.69</v>
      </c>
      <c r="D4809">
        <v>626.05999999999995</v>
      </c>
      <c r="F4809">
        <v>467.25</v>
      </c>
    </row>
    <row r="4810" spans="1:6" x14ac:dyDescent="0.2">
      <c r="A4810">
        <v>471</v>
      </c>
      <c r="D4810">
        <v>625.69000000000005</v>
      </c>
      <c r="F4810">
        <v>465.94</v>
      </c>
    </row>
    <row r="4811" spans="1:6" x14ac:dyDescent="0.2">
      <c r="A4811">
        <v>470.63</v>
      </c>
      <c r="D4811">
        <v>626.05999999999995</v>
      </c>
      <c r="F4811">
        <v>466.13</v>
      </c>
    </row>
    <row r="4812" spans="1:6" x14ac:dyDescent="0.2">
      <c r="A4812">
        <v>470.44</v>
      </c>
      <c r="D4812">
        <v>626.05999999999995</v>
      </c>
      <c r="F4812">
        <v>466.31</v>
      </c>
    </row>
    <row r="4813" spans="1:6" x14ac:dyDescent="0.2">
      <c r="A4813">
        <v>470.25</v>
      </c>
      <c r="D4813">
        <v>626.05999999999995</v>
      </c>
      <c r="F4813">
        <v>466.5</v>
      </c>
    </row>
    <row r="4814" spans="1:6" x14ac:dyDescent="0.2">
      <c r="A4814">
        <v>470.06</v>
      </c>
      <c r="D4814">
        <v>626.05999999999995</v>
      </c>
      <c r="F4814">
        <v>466.69</v>
      </c>
    </row>
    <row r="4815" spans="1:6" x14ac:dyDescent="0.2">
      <c r="A4815">
        <v>469.88</v>
      </c>
      <c r="D4815">
        <v>626.05999999999995</v>
      </c>
      <c r="F4815">
        <v>466.88</v>
      </c>
    </row>
    <row r="4816" spans="1:6" x14ac:dyDescent="0.2">
      <c r="A4816">
        <v>469.88</v>
      </c>
      <c r="D4816">
        <v>625.88</v>
      </c>
      <c r="F4816">
        <v>467.06</v>
      </c>
    </row>
    <row r="4817" spans="1:6" x14ac:dyDescent="0.2">
      <c r="A4817">
        <v>469.5</v>
      </c>
      <c r="D4817">
        <v>625.88</v>
      </c>
      <c r="F4817">
        <v>467.06</v>
      </c>
    </row>
    <row r="4818" spans="1:6" x14ac:dyDescent="0.2">
      <c r="A4818">
        <v>469.88</v>
      </c>
      <c r="D4818">
        <v>625.13</v>
      </c>
      <c r="F4818">
        <v>467.44</v>
      </c>
    </row>
    <row r="4819" spans="1:6" x14ac:dyDescent="0.2">
      <c r="A4819">
        <v>469.69</v>
      </c>
      <c r="D4819">
        <v>625.30999999999995</v>
      </c>
      <c r="F4819">
        <v>467.44</v>
      </c>
    </row>
    <row r="4820" spans="1:6" x14ac:dyDescent="0.2">
      <c r="A4820">
        <v>469.69</v>
      </c>
      <c r="D4820">
        <v>625.30999999999995</v>
      </c>
      <c r="F4820">
        <v>467.25</v>
      </c>
    </row>
    <row r="4821" spans="1:6" x14ac:dyDescent="0.2">
      <c r="A4821">
        <v>469.5</v>
      </c>
      <c r="D4821">
        <v>625.5</v>
      </c>
      <c r="F4821">
        <v>467.25</v>
      </c>
    </row>
    <row r="4822" spans="1:6" x14ac:dyDescent="0.2">
      <c r="A4822">
        <v>469.5</v>
      </c>
      <c r="D4822">
        <v>625.5</v>
      </c>
      <c r="F4822">
        <v>467.25</v>
      </c>
    </row>
    <row r="4823" spans="1:6" x14ac:dyDescent="0.2">
      <c r="A4823">
        <v>469.5</v>
      </c>
      <c r="D4823">
        <v>625.69000000000005</v>
      </c>
      <c r="F4823">
        <v>467.25</v>
      </c>
    </row>
    <row r="4824" spans="1:6" x14ac:dyDescent="0.2">
      <c r="A4824">
        <v>469.5</v>
      </c>
      <c r="D4824">
        <v>625.69000000000005</v>
      </c>
      <c r="F4824">
        <v>467.25</v>
      </c>
    </row>
    <row r="4825" spans="1:6" x14ac:dyDescent="0.2">
      <c r="A4825">
        <v>469.31</v>
      </c>
      <c r="D4825">
        <v>625.69000000000005</v>
      </c>
      <c r="F4825">
        <v>467.25</v>
      </c>
    </row>
    <row r="4826" spans="1:6" x14ac:dyDescent="0.2">
      <c r="A4826">
        <v>469.5</v>
      </c>
      <c r="D4826">
        <v>625.69000000000005</v>
      </c>
      <c r="F4826">
        <v>465.56</v>
      </c>
    </row>
    <row r="4827" spans="1:6" x14ac:dyDescent="0.2">
      <c r="A4827">
        <v>469.31</v>
      </c>
      <c r="D4827">
        <v>625.69000000000005</v>
      </c>
      <c r="F4827">
        <v>465.75</v>
      </c>
    </row>
    <row r="4828" spans="1:6" x14ac:dyDescent="0.2">
      <c r="A4828">
        <v>469.13</v>
      </c>
      <c r="D4828">
        <v>625.69000000000005</v>
      </c>
      <c r="F4828">
        <v>465.94</v>
      </c>
    </row>
    <row r="4829" spans="1:6" x14ac:dyDescent="0.2">
      <c r="A4829">
        <v>469.13</v>
      </c>
      <c r="D4829">
        <v>625.69000000000005</v>
      </c>
      <c r="F4829">
        <v>466.13</v>
      </c>
    </row>
    <row r="4830" spans="1:6" x14ac:dyDescent="0.2">
      <c r="A4830">
        <v>469.13</v>
      </c>
      <c r="D4830">
        <v>625.69000000000005</v>
      </c>
      <c r="F4830">
        <v>466.13</v>
      </c>
    </row>
    <row r="4831" spans="1:6" x14ac:dyDescent="0.2">
      <c r="A4831">
        <v>469.13</v>
      </c>
      <c r="D4831">
        <v>625.5</v>
      </c>
      <c r="F4831">
        <v>466.5</v>
      </c>
    </row>
    <row r="4832" spans="1:6" x14ac:dyDescent="0.2">
      <c r="A4832">
        <v>469.13</v>
      </c>
      <c r="D4832">
        <v>623.44000000000005</v>
      </c>
      <c r="F4832">
        <v>466.5</v>
      </c>
    </row>
    <row r="4833" spans="1:6" x14ac:dyDescent="0.2">
      <c r="A4833">
        <v>469.13</v>
      </c>
      <c r="D4833">
        <v>623.80999999999995</v>
      </c>
      <c r="F4833">
        <v>466.69</v>
      </c>
    </row>
    <row r="4834" spans="1:6" x14ac:dyDescent="0.2">
      <c r="A4834">
        <v>468.75</v>
      </c>
      <c r="D4834">
        <v>623.80999999999995</v>
      </c>
      <c r="F4834">
        <v>466.31</v>
      </c>
    </row>
    <row r="4835" spans="1:6" x14ac:dyDescent="0.2">
      <c r="A4835">
        <v>468.75</v>
      </c>
      <c r="D4835">
        <v>624</v>
      </c>
      <c r="F4835">
        <v>466.31</v>
      </c>
    </row>
    <row r="4836" spans="1:6" x14ac:dyDescent="0.2">
      <c r="A4836">
        <v>468.75</v>
      </c>
      <c r="D4836">
        <v>624.19000000000005</v>
      </c>
      <c r="F4836">
        <v>466.5</v>
      </c>
    </row>
    <row r="4837" spans="1:6" x14ac:dyDescent="0.2">
      <c r="A4837">
        <v>468.75</v>
      </c>
      <c r="D4837">
        <v>624.19000000000005</v>
      </c>
      <c r="F4837">
        <v>466.5</v>
      </c>
    </row>
    <row r="4838" spans="1:6" x14ac:dyDescent="0.2">
      <c r="A4838">
        <v>468.56</v>
      </c>
      <c r="D4838">
        <v>624.19000000000005</v>
      </c>
      <c r="F4838">
        <v>466.5</v>
      </c>
    </row>
    <row r="4839" spans="1:6" x14ac:dyDescent="0.2">
      <c r="A4839">
        <v>468.75</v>
      </c>
      <c r="D4839">
        <v>624.75</v>
      </c>
      <c r="F4839">
        <v>466.69</v>
      </c>
    </row>
    <row r="4840" spans="1:6" x14ac:dyDescent="0.2">
      <c r="A4840">
        <v>468.75</v>
      </c>
      <c r="D4840">
        <v>624.55999999999995</v>
      </c>
      <c r="F4840">
        <v>466.88</v>
      </c>
    </row>
    <row r="4841" spans="1:6" x14ac:dyDescent="0.2">
      <c r="A4841">
        <v>468.75</v>
      </c>
      <c r="D4841">
        <v>624.55999999999995</v>
      </c>
      <c r="F4841">
        <v>466.88</v>
      </c>
    </row>
    <row r="4842" spans="1:6" x14ac:dyDescent="0.2">
      <c r="A4842">
        <v>468.19</v>
      </c>
      <c r="D4842">
        <v>624.38</v>
      </c>
      <c r="F4842">
        <v>465.75</v>
      </c>
    </row>
    <row r="4843" spans="1:6" x14ac:dyDescent="0.2">
      <c r="A4843">
        <v>468.19</v>
      </c>
      <c r="D4843">
        <v>624.38</v>
      </c>
      <c r="F4843">
        <v>465.94</v>
      </c>
    </row>
    <row r="4844" spans="1:6" x14ac:dyDescent="0.2">
      <c r="A4844">
        <v>468.19</v>
      </c>
      <c r="D4844">
        <v>624.38</v>
      </c>
      <c r="F4844">
        <v>465.94</v>
      </c>
    </row>
    <row r="4845" spans="1:6" x14ac:dyDescent="0.2">
      <c r="A4845">
        <v>468.19</v>
      </c>
      <c r="D4845">
        <v>624.38</v>
      </c>
      <c r="F4845">
        <v>466.13</v>
      </c>
    </row>
    <row r="4846" spans="1:6" x14ac:dyDescent="0.2">
      <c r="A4846">
        <v>468</v>
      </c>
      <c r="D4846">
        <v>623.05999999999995</v>
      </c>
      <c r="F4846">
        <v>466.13</v>
      </c>
    </row>
    <row r="4847" spans="1:6" x14ac:dyDescent="0.2">
      <c r="A4847">
        <v>468.19</v>
      </c>
      <c r="D4847">
        <v>623.25</v>
      </c>
      <c r="F4847">
        <v>466.13</v>
      </c>
    </row>
    <row r="4848" spans="1:6" x14ac:dyDescent="0.2">
      <c r="A4848">
        <v>468.19</v>
      </c>
      <c r="D4848">
        <v>623.25</v>
      </c>
      <c r="F4848">
        <v>466.31</v>
      </c>
    </row>
    <row r="4849" spans="1:6" x14ac:dyDescent="0.2">
      <c r="A4849">
        <v>468.19</v>
      </c>
      <c r="D4849">
        <v>623.25</v>
      </c>
      <c r="F4849">
        <v>466.5</v>
      </c>
    </row>
    <row r="4850" spans="1:6" x14ac:dyDescent="0.2">
      <c r="A4850">
        <v>466.88</v>
      </c>
      <c r="D4850">
        <v>623.44000000000005</v>
      </c>
      <c r="F4850">
        <v>464.81</v>
      </c>
    </row>
    <row r="4851" spans="1:6" x14ac:dyDescent="0.2">
      <c r="A4851">
        <v>467.25</v>
      </c>
      <c r="D4851">
        <v>623.63</v>
      </c>
      <c r="F4851">
        <v>465.19</v>
      </c>
    </row>
    <row r="4852" spans="1:6" x14ac:dyDescent="0.2">
      <c r="A4852">
        <v>467.25</v>
      </c>
      <c r="D4852">
        <v>623.63</v>
      </c>
      <c r="F4852">
        <v>465.38</v>
      </c>
    </row>
    <row r="4853" spans="1:6" x14ac:dyDescent="0.2">
      <c r="A4853">
        <v>467.44</v>
      </c>
      <c r="D4853">
        <v>622.13</v>
      </c>
      <c r="F4853">
        <v>465.56</v>
      </c>
    </row>
    <row r="4854" spans="1:6" x14ac:dyDescent="0.2">
      <c r="A4854">
        <v>467.44</v>
      </c>
      <c r="D4854">
        <v>622.5</v>
      </c>
      <c r="F4854">
        <v>465.75</v>
      </c>
    </row>
    <row r="4855" spans="1:6" x14ac:dyDescent="0.2">
      <c r="A4855">
        <v>467.63</v>
      </c>
      <c r="D4855">
        <v>622.69000000000005</v>
      </c>
      <c r="F4855">
        <v>465.75</v>
      </c>
    </row>
    <row r="4856" spans="1:6" x14ac:dyDescent="0.2">
      <c r="A4856">
        <v>467.81</v>
      </c>
      <c r="D4856">
        <v>622.88</v>
      </c>
      <c r="F4856">
        <v>466.13</v>
      </c>
    </row>
    <row r="4857" spans="1:6" x14ac:dyDescent="0.2">
      <c r="A4857">
        <v>467.81</v>
      </c>
      <c r="D4857">
        <v>623.05999999999995</v>
      </c>
      <c r="F4857">
        <v>466.13</v>
      </c>
    </row>
    <row r="4858" spans="1:6" x14ac:dyDescent="0.2">
      <c r="A4858">
        <v>465</v>
      </c>
      <c r="D4858">
        <v>623.25</v>
      </c>
      <c r="F4858">
        <v>466.5</v>
      </c>
    </row>
    <row r="4859" spans="1:6" x14ac:dyDescent="0.2">
      <c r="A4859">
        <v>465.75</v>
      </c>
      <c r="D4859">
        <v>623.44000000000005</v>
      </c>
      <c r="F4859">
        <v>466.69</v>
      </c>
    </row>
    <row r="4860" spans="1:6" x14ac:dyDescent="0.2">
      <c r="A4860">
        <v>465.94</v>
      </c>
      <c r="D4860">
        <v>621.19000000000005</v>
      </c>
      <c r="F4860">
        <v>466.69</v>
      </c>
    </row>
    <row r="4861" spans="1:6" x14ac:dyDescent="0.2">
      <c r="A4861">
        <v>466.5</v>
      </c>
      <c r="D4861">
        <v>621.75</v>
      </c>
      <c r="F4861">
        <v>466.69</v>
      </c>
    </row>
    <row r="4862" spans="1:6" x14ac:dyDescent="0.2">
      <c r="A4862">
        <v>466.69</v>
      </c>
      <c r="D4862">
        <v>621.94000000000005</v>
      </c>
      <c r="F4862">
        <v>466.69</v>
      </c>
    </row>
    <row r="4863" spans="1:6" x14ac:dyDescent="0.2">
      <c r="A4863">
        <v>466.88</v>
      </c>
      <c r="D4863">
        <v>622.13</v>
      </c>
      <c r="F4863">
        <v>466.69</v>
      </c>
    </row>
    <row r="4864" spans="1:6" x14ac:dyDescent="0.2">
      <c r="A4864">
        <v>467.06</v>
      </c>
      <c r="D4864">
        <v>622.5</v>
      </c>
      <c r="F4864">
        <v>466.5</v>
      </c>
    </row>
    <row r="4865" spans="1:6" x14ac:dyDescent="0.2">
      <c r="A4865">
        <v>467.25</v>
      </c>
      <c r="D4865">
        <v>622.69000000000005</v>
      </c>
      <c r="F4865">
        <v>466.69</v>
      </c>
    </row>
    <row r="4866" spans="1:6" x14ac:dyDescent="0.2">
      <c r="A4866">
        <v>465.75</v>
      </c>
      <c r="D4866">
        <v>622.88</v>
      </c>
      <c r="F4866">
        <v>466.88</v>
      </c>
    </row>
    <row r="4867" spans="1:6" x14ac:dyDescent="0.2">
      <c r="A4867">
        <v>466.13</v>
      </c>
      <c r="D4867">
        <v>621.38</v>
      </c>
      <c r="F4867">
        <v>466.88</v>
      </c>
    </row>
    <row r="4868" spans="1:6" x14ac:dyDescent="0.2">
      <c r="A4868">
        <v>466.5</v>
      </c>
      <c r="D4868">
        <v>621.94000000000005</v>
      </c>
      <c r="F4868">
        <v>466.88</v>
      </c>
    </row>
    <row r="4869" spans="1:6" x14ac:dyDescent="0.2">
      <c r="A4869">
        <v>466.88</v>
      </c>
      <c r="D4869">
        <v>622.13</v>
      </c>
      <c r="F4869">
        <v>467.06</v>
      </c>
    </row>
    <row r="4870" spans="1:6" x14ac:dyDescent="0.2">
      <c r="A4870">
        <v>466.88</v>
      </c>
      <c r="D4870">
        <v>622.30999999999995</v>
      </c>
      <c r="F4870">
        <v>466.88</v>
      </c>
    </row>
    <row r="4871" spans="1:6" x14ac:dyDescent="0.2">
      <c r="A4871">
        <v>467.06</v>
      </c>
      <c r="D4871">
        <v>622.5</v>
      </c>
      <c r="F4871">
        <v>466.88</v>
      </c>
    </row>
    <row r="4872" spans="1:6" x14ac:dyDescent="0.2">
      <c r="A4872">
        <v>467.06</v>
      </c>
      <c r="D4872">
        <v>622.5</v>
      </c>
      <c r="F4872">
        <v>466.69</v>
      </c>
    </row>
    <row r="4873" spans="1:6" x14ac:dyDescent="0.2">
      <c r="A4873">
        <v>467.25</v>
      </c>
      <c r="D4873">
        <v>622.69000000000005</v>
      </c>
      <c r="F4873">
        <v>466.88</v>
      </c>
    </row>
    <row r="4874" spans="1:6" x14ac:dyDescent="0.2">
      <c r="A4874">
        <v>468.19</v>
      </c>
      <c r="D4874">
        <v>624.55999999999995</v>
      </c>
      <c r="F4874">
        <v>468.94</v>
      </c>
    </row>
    <row r="4875" spans="1:6" x14ac:dyDescent="0.2">
      <c r="A4875">
        <v>468.38</v>
      </c>
      <c r="D4875">
        <v>624.55999999999995</v>
      </c>
      <c r="F4875">
        <v>468.56</v>
      </c>
    </row>
    <row r="4876" spans="1:6" x14ac:dyDescent="0.2">
      <c r="A4876">
        <v>468.38</v>
      </c>
      <c r="D4876">
        <v>624.38</v>
      </c>
      <c r="F4876">
        <v>468.38</v>
      </c>
    </row>
    <row r="4877" spans="1:6" x14ac:dyDescent="0.2">
      <c r="A4877">
        <v>468.38</v>
      </c>
      <c r="D4877">
        <v>624.19000000000005</v>
      </c>
      <c r="F4877">
        <v>468.19</v>
      </c>
    </row>
    <row r="4878" spans="1:6" x14ac:dyDescent="0.2">
      <c r="A4878">
        <v>468.19</v>
      </c>
      <c r="D4878">
        <v>624</v>
      </c>
      <c r="F4878">
        <v>468</v>
      </c>
    </row>
    <row r="4879" spans="1:6" x14ac:dyDescent="0.2">
      <c r="A4879">
        <v>468.19</v>
      </c>
      <c r="D4879">
        <v>624</v>
      </c>
      <c r="F4879">
        <v>467.81</v>
      </c>
    </row>
    <row r="4880" spans="1:6" x14ac:dyDescent="0.2">
      <c r="A4880">
        <v>468</v>
      </c>
      <c r="D4880">
        <v>623.80999999999995</v>
      </c>
      <c r="F4880">
        <v>467.63</v>
      </c>
    </row>
    <row r="4881" spans="1:6" x14ac:dyDescent="0.2">
      <c r="A4881">
        <v>468.19</v>
      </c>
      <c r="D4881">
        <v>624.75</v>
      </c>
      <c r="F4881">
        <v>467.63</v>
      </c>
    </row>
    <row r="4882" spans="1:6" x14ac:dyDescent="0.2">
      <c r="A4882">
        <v>468.56</v>
      </c>
      <c r="D4882">
        <v>624.75</v>
      </c>
      <c r="F4882">
        <v>469.88</v>
      </c>
    </row>
    <row r="4883" spans="1:6" x14ac:dyDescent="0.2">
      <c r="A4883">
        <v>468.38</v>
      </c>
      <c r="D4883">
        <v>624.75</v>
      </c>
      <c r="F4883">
        <v>469.31</v>
      </c>
    </row>
    <row r="4884" spans="1:6" x14ac:dyDescent="0.2">
      <c r="A4884">
        <v>468.38</v>
      </c>
      <c r="D4884">
        <v>624.55999999999995</v>
      </c>
      <c r="F4884">
        <v>468.94</v>
      </c>
    </row>
    <row r="4885" spans="1:6" x14ac:dyDescent="0.2">
      <c r="A4885">
        <v>468.38</v>
      </c>
      <c r="D4885">
        <v>624.55999999999995</v>
      </c>
      <c r="F4885">
        <v>468.56</v>
      </c>
    </row>
    <row r="4886" spans="1:6" x14ac:dyDescent="0.2">
      <c r="A4886">
        <v>468.19</v>
      </c>
      <c r="D4886">
        <v>624.38</v>
      </c>
      <c r="F4886">
        <v>468.38</v>
      </c>
    </row>
    <row r="4887" spans="1:6" x14ac:dyDescent="0.2">
      <c r="A4887">
        <v>468</v>
      </c>
      <c r="D4887">
        <v>624.19000000000005</v>
      </c>
      <c r="F4887">
        <v>468</v>
      </c>
    </row>
    <row r="4888" spans="1:6" x14ac:dyDescent="0.2">
      <c r="A4888">
        <v>467.81</v>
      </c>
      <c r="D4888">
        <v>625.30999999999995</v>
      </c>
      <c r="F4888">
        <v>467.81</v>
      </c>
    </row>
    <row r="4889" spans="1:6" x14ac:dyDescent="0.2">
      <c r="A4889">
        <v>467.81</v>
      </c>
      <c r="D4889">
        <v>625.30999999999995</v>
      </c>
      <c r="F4889">
        <v>467.63</v>
      </c>
    </row>
    <row r="4890" spans="1:6" x14ac:dyDescent="0.2">
      <c r="A4890">
        <v>469.5</v>
      </c>
      <c r="D4890">
        <v>625.30999999999995</v>
      </c>
      <c r="F4890">
        <v>468.56</v>
      </c>
    </row>
    <row r="4891" spans="1:6" x14ac:dyDescent="0.2">
      <c r="A4891">
        <v>469.13</v>
      </c>
      <c r="D4891">
        <v>625.30999999999995</v>
      </c>
      <c r="F4891">
        <v>468</v>
      </c>
    </row>
    <row r="4892" spans="1:6" x14ac:dyDescent="0.2">
      <c r="A4892">
        <v>468.94</v>
      </c>
      <c r="D4892">
        <v>625.13</v>
      </c>
      <c r="F4892">
        <v>467.81</v>
      </c>
    </row>
    <row r="4893" spans="1:6" x14ac:dyDescent="0.2">
      <c r="A4893">
        <v>468.75</v>
      </c>
      <c r="D4893">
        <v>624.94000000000005</v>
      </c>
      <c r="F4893">
        <v>467.63</v>
      </c>
    </row>
    <row r="4894" spans="1:6" x14ac:dyDescent="0.2">
      <c r="A4894">
        <v>468.56</v>
      </c>
      <c r="D4894">
        <v>624.94000000000005</v>
      </c>
      <c r="F4894">
        <v>467.44</v>
      </c>
    </row>
    <row r="4895" spans="1:6" x14ac:dyDescent="0.2">
      <c r="A4895">
        <v>468.38</v>
      </c>
      <c r="D4895">
        <v>627.94000000000005</v>
      </c>
      <c r="F4895">
        <v>467.44</v>
      </c>
    </row>
    <row r="4896" spans="1:6" x14ac:dyDescent="0.2">
      <c r="A4896">
        <v>468.19</v>
      </c>
      <c r="D4896">
        <v>627.75</v>
      </c>
      <c r="F4896">
        <v>467.25</v>
      </c>
    </row>
    <row r="4897" spans="1:6" x14ac:dyDescent="0.2">
      <c r="A4897">
        <v>468</v>
      </c>
      <c r="D4897">
        <v>627.38</v>
      </c>
      <c r="F4897">
        <v>467.25</v>
      </c>
    </row>
    <row r="4898" spans="1:6" x14ac:dyDescent="0.2">
      <c r="A4898">
        <v>472.5</v>
      </c>
      <c r="D4898">
        <v>627.19000000000005</v>
      </c>
      <c r="F4898">
        <v>468.19</v>
      </c>
    </row>
    <row r="4899" spans="1:6" x14ac:dyDescent="0.2">
      <c r="A4899">
        <v>471.75</v>
      </c>
      <c r="D4899">
        <v>627</v>
      </c>
      <c r="F4899">
        <v>467.81</v>
      </c>
    </row>
    <row r="4900" spans="1:6" x14ac:dyDescent="0.2">
      <c r="A4900">
        <v>471.19</v>
      </c>
      <c r="D4900">
        <v>626.80999999999995</v>
      </c>
      <c r="F4900">
        <v>467.63</v>
      </c>
    </row>
    <row r="4901" spans="1:6" x14ac:dyDescent="0.2">
      <c r="A4901">
        <v>470.63</v>
      </c>
      <c r="D4901">
        <v>626.44000000000005</v>
      </c>
      <c r="F4901">
        <v>467.63</v>
      </c>
    </row>
    <row r="4902" spans="1:6" x14ac:dyDescent="0.2">
      <c r="A4902">
        <v>470.25</v>
      </c>
      <c r="D4902">
        <v>626.63</v>
      </c>
      <c r="F4902">
        <v>467.44</v>
      </c>
    </row>
    <row r="4903" spans="1:6" x14ac:dyDescent="0.2">
      <c r="A4903">
        <v>469.88</v>
      </c>
      <c r="D4903">
        <v>626.63</v>
      </c>
      <c r="F4903">
        <v>467.25</v>
      </c>
    </row>
    <row r="4904" spans="1:6" x14ac:dyDescent="0.2">
      <c r="A4904">
        <v>469.5</v>
      </c>
      <c r="D4904">
        <v>626.63</v>
      </c>
      <c r="F4904">
        <v>467.25</v>
      </c>
    </row>
    <row r="4905" spans="1:6" x14ac:dyDescent="0.2">
      <c r="A4905">
        <v>469.13</v>
      </c>
      <c r="D4905">
        <v>626.63</v>
      </c>
      <c r="F4905">
        <v>467.06</v>
      </c>
    </row>
    <row r="4906" spans="1:6" x14ac:dyDescent="0.2">
      <c r="A4906">
        <v>468.75</v>
      </c>
      <c r="D4906">
        <v>626.63</v>
      </c>
      <c r="F4906">
        <v>468.19</v>
      </c>
    </row>
    <row r="4907" spans="1:6" x14ac:dyDescent="0.2">
      <c r="A4907">
        <v>468.56</v>
      </c>
      <c r="D4907">
        <v>626.63</v>
      </c>
      <c r="F4907">
        <v>468</v>
      </c>
    </row>
    <row r="4908" spans="1:6" x14ac:dyDescent="0.2">
      <c r="A4908">
        <v>468.75</v>
      </c>
      <c r="D4908">
        <v>626.44000000000005</v>
      </c>
      <c r="F4908">
        <v>467.81</v>
      </c>
    </row>
    <row r="4909" spans="1:6" x14ac:dyDescent="0.2">
      <c r="A4909">
        <v>468.75</v>
      </c>
      <c r="D4909">
        <v>626.25</v>
      </c>
      <c r="F4909">
        <v>467.63</v>
      </c>
    </row>
    <row r="4910" spans="1:6" x14ac:dyDescent="0.2">
      <c r="A4910">
        <v>468.75</v>
      </c>
      <c r="D4910">
        <v>626.44000000000005</v>
      </c>
      <c r="F4910">
        <v>467.63</v>
      </c>
    </row>
    <row r="4911" spans="1:6" x14ac:dyDescent="0.2">
      <c r="A4911">
        <v>468.75</v>
      </c>
      <c r="D4911">
        <v>626.44000000000005</v>
      </c>
      <c r="F4911">
        <v>467.63</v>
      </c>
    </row>
    <row r="4912" spans="1:6" x14ac:dyDescent="0.2">
      <c r="A4912">
        <v>468.75</v>
      </c>
      <c r="D4912">
        <v>626.63</v>
      </c>
      <c r="F4912">
        <v>467.63</v>
      </c>
    </row>
    <row r="4913" spans="1:6" x14ac:dyDescent="0.2">
      <c r="A4913">
        <v>468.75</v>
      </c>
      <c r="D4913">
        <v>626.63</v>
      </c>
      <c r="F4913">
        <v>467.63</v>
      </c>
    </row>
    <row r="4914" spans="1:6" x14ac:dyDescent="0.2">
      <c r="A4914">
        <v>468.94</v>
      </c>
      <c r="D4914">
        <v>626.63</v>
      </c>
      <c r="F4914">
        <v>467.06</v>
      </c>
    </row>
    <row r="4915" spans="1:6" x14ac:dyDescent="0.2">
      <c r="A4915">
        <v>468.94</v>
      </c>
      <c r="D4915">
        <v>626.44000000000005</v>
      </c>
      <c r="F4915">
        <v>467.25</v>
      </c>
    </row>
    <row r="4916" spans="1:6" x14ac:dyDescent="0.2">
      <c r="A4916">
        <v>468.94</v>
      </c>
      <c r="D4916">
        <v>627.19000000000005</v>
      </c>
      <c r="F4916">
        <v>467.25</v>
      </c>
    </row>
    <row r="4917" spans="1:6" x14ac:dyDescent="0.2">
      <c r="A4917">
        <v>469.13</v>
      </c>
      <c r="D4917">
        <v>627.19000000000005</v>
      </c>
      <c r="F4917">
        <v>467.25</v>
      </c>
    </row>
    <row r="4918" spans="1:6" x14ac:dyDescent="0.2">
      <c r="A4918">
        <v>469.13</v>
      </c>
      <c r="D4918">
        <v>627</v>
      </c>
      <c r="F4918">
        <v>467.44</v>
      </c>
    </row>
    <row r="4919" spans="1:6" x14ac:dyDescent="0.2">
      <c r="A4919">
        <v>469.13</v>
      </c>
      <c r="D4919">
        <v>627</v>
      </c>
      <c r="F4919">
        <v>467.63</v>
      </c>
    </row>
    <row r="4920" spans="1:6" x14ac:dyDescent="0.2">
      <c r="A4920">
        <v>469.13</v>
      </c>
      <c r="D4920">
        <v>627.19000000000005</v>
      </c>
      <c r="F4920">
        <v>467.81</v>
      </c>
    </row>
    <row r="4921" spans="1:6" x14ac:dyDescent="0.2">
      <c r="A4921">
        <v>468.94</v>
      </c>
      <c r="D4921">
        <v>627</v>
      </c>
      <c r="F4921">
        <v>467.81</v>
      </c>
    </row>
    <row r="4922" spans="1:6" x14ac:dyDescent="0.2">
      <c r="A4922">
        <v>470.44</v>
      </c>
      <c r="D4922">
        <v>627</v>
      </c>
      <c r="F4922">
        <v>467.44</v>
      </c>
    </row>
    <row r="4923" spans="1:6" x14ac:dyDescent="0.2">
      <c r="A4923">
        <v>470.25</v>
      </c>
      <c r="D4923">
        <v>626.63</v>
      </c>
      <c r="F4923">
        <v>467.44</v>
      </c>
    </row>
    <row r="4924" spans="1:6" x14ac:dyDescent="0.2">
      <c r="A4924">
        <v>469.88</v>
      </c>
      <c r="D4924">
        <v>626.63</v>
      </c>
      <c r="F4924">
        <v>467.63</v>
      </c>
    </row>
    <row r="4925" spans="1:6" x14ac:dyDescent="0.2">
      <c r="A4925">
        <v>469.88</v>
      </c>
      <c r="D4925">
        <v>626.44000000000005</v>
      </c>
      <c r="F4925">
        <v>467.81</v>
      </c>
    </row>
    <row r="4926" spans="1:6" x14ac:dyDescent="0.2">
      <c r="A4926">
        <v>469.69</v>
      </c>
      <c r="D4926">
        <v>626.63</v>
      </c>
      <c r="F4926">
        <v>467.81</v>
      </c>
    </row>
    <row r="4927" spans="1:6" x14ac:dyDescent="0.2">
      <c r="A4927">
        <v>469.5</v>
      </c>
      <c r="D4927">
        <v>626.63</v>
      </c>
      <c r="F4927">
        <v>468</v>
      </c>
    </row>
    <row r="4928" spans="1:6" x14ac:dyDescent="0.2">
      <c r="A4928">
        <v>469.31</v>
      </c>
      <c r="D4928">
        <v>626.44000000000005</v>
      </c>
      <c r="F4928">
        <v>468</v>
      </c>
    </row>
    <row r="4929" spans="1:6" x14ac:dyDescent="0.2">
      <c r="A4929">
        <v>469.31</v>
      </c>
      <c r="D4929">
        <v>626.25</v>
      </c>
      <c r="F4929">
        <v>468</v>
      </c>
    </row>
    <row r="4930" spans="1:6" x14ac:dyDescent="0.2">
      <c r="A4930">
        <v>468.75</v>
      </c>
      <c r="D4930">
        <v>624.75</v>
      </c>
      <c r="F4930">
        <v>467.44</v>
      </c>
    </row>
    <row r="4931" spans="1:6" x14ac:dyDescent="0.2">
      <c r="A4931">
        <v>468.75</v>
      </c>
      <c r="D4931">
        <v>624.94000000000005</v>
      </c>
      <c r="F4931">
        <v>467.44</v>
      </c>
    </row>
    <row r="4932" spans="1:6" x14ac:dyDescent="0.2">
      <c r="A4932">
        <v>468.75</v>
      </c>
      <c r="D4932">
        <v>624.94000000000005</v>
      </c>
      <c r="F4932">
        <v>467.63</v>
      </c>
    </row>
    <row r="4933" spans="1:6" x14ac:dyDescent="0.2">
      <c r="A4933">
        <v>468.56</v>
      </c>
      <c r="D4933">
        <v>625.13</v>
      </c>
      <c r="F4933">
        <v>467.63</v>
      </c>
    </row>
    <row r="4934" spans="1:6" x14ac:dyDescent="0.2">
      <c r="A4934">
        <v>468.56</v>
      </c>
      <c r="D4934">
        <v>625.30999999999995</v>
      </c>
      <c r="F4934">
        <v>467.63</v>
      </c>
    </row>
    <row r="4935" spans="1:6" x14ac:dyDescent="0.2">
      <c r="A4935">
        <v>468.75</v>
      </c>
      <c r="D4935">
        <v>625.13</v>
      </c>
      <c r="F4935">
        <v>467.81</v>
      </c>
    </row>
    <row r="4936" spans="1:6" x14ac:dyDescent="0.2">
      <c r="A4936">
        <v>468.75</v>
      </c>
      <c r="D4936">
        <v>625.30999999999995</v>
      </c>
      <c r="F4936">
        <v>468</v>
      </c>
    </row>
    <row r="4937" spans="1:6" x14ac:dyDescent="0.2">
      <c r="A4937">
        <v>468.56</v>
      </c>
      <c r="D4937">
        <v>624.75</v>
      </c>
      <c r="F4937">
        <v>468</v>
      </c>
    </row>
    <row r="4938" spans="1:6" x14ac:dyDescent="0.2">
      <c r="A4938">
        <v>467.81</v>
      </c>
      <c r="D4938">
        <v>624.94000000000005</v>
      </c>
      <c r="F4938">
        <v>468</v>
      </c>
    </row>
    <row r="4939" spans="1:6" x14ac:dyDescent="0.2">
      <c r="A4939">
        <v>468</v>
      </c>
      <c r="D4939">
        <v>625.13</v>
      </c>
      <c r="F4939">
        <v>468</v>
      </c>
    </row>
    <row r="4940" spans="1:6" x14ac:dyDescent="0.2">
      <c r="A4940">
        <v>468.19</v>
      </c>
      <c r="D4940">
        <v>625.13</v>
      </c>
      <c r="F4940">
        <v>468</v>
      </c>
    </row>
    <row r="4941" spans="1:6" x14ac:dyDescent="0.2">
      <c r="A4941">
        <v>468.19</v>
      </c>
      <c r="D4941">
        <v>625.13</v>
      </c>
      <c r="F4941">
        <v>467.81</v>
      </c>
    </row>
    <row r="4942" spans="1:6" x14ac:dyDescent="0.2">
      <c r="A4942">
        <v>468.38</v>
      </c>
      <c r="D4942">
        <v>625.13</v>
      </c>
      <c r="F4942">
        <v>468</v>
      </c>
    </row>
    <row r="4943" spans="1:6" x14ac:dyDescent="0.2">
      <c r="A4943">
        <v>468.38</v>
      </c>
      <c r="D4943">
        <v>625.13</v>
      </c>
      <c r="F4943">
        <v>467.81</v>
      </c>
    </row>
    <row r="4944" spans="1:6" x14ac:dyDescent="0.2">
      <c r="A4944">
        <v>468.38</v>
      </c>
      <c r="D4944">
        <v>623.44000000000005</v>
      </c>
      <c r="F4944">
        <v>468</v>
      </c>
    </row>
    <row r="4945" spans="1:6" x14ac:dyDescent="0.2">
      <c r="A4945">
        <v>468.38</v>
      </c>
      <c r="D4945">
        <v>623.80999999999995</v>
      </c>
      <c r="F4945">
        <v>468</v>
      </c>
    </row>
    <row r="4946" spans="1:6" x14ac:dyDescent="0.2">
      <c r="A4946">
        <v>467.81</v>
      </c>
      <c r="D4946">
        <v>624</v>
      </c>
      <c r="F4946">
        <v>465.75</v>
      </c>
    </row>
    <row r="4947" spans="1:6" x14ac:dyDescent="0.2">
      <c r="A4947">
        <v>467.81</v>
      </c>
      <c r="D4947">
        <v>624.19000000000005</v>
      </c>
      <c r="F4947">
        <v>466.31</v>
      </c>
    </row>
    <row r="4948" spans="1:6" x14ac:dyDescent="0.2">
      <c r="A4948">
        <v>468</v>
      </c>
      <c r="D4948">
        <v>624.38</v>
      </c>
      <c r="F4948">
        <v>466.5</v>
      </c>
    </row>
    <row r="4949" spans="1:6" x14ac:dyDescent="0.2">
      <c r="A4949">
        <v>468</v>
      </c>
      <c r="D4949">
        <v>624.38</v>
      </c>
      <c r="F4949">
        <v>466.69</v>
      </c>
    </row>
    <row r="4950" spans="1:6" x14ac:dyDescent="0.2">
      <c r="A4950">
        <v>468</v>
      </c>
      <c r="D4950">
        <v>624.55999999999995</v>
      </c>
      <c r="F4950">
        <v>467.06</v>
      </c>
    </row>
    <row r="4951" spans="1:6" x14ac:dyDescent="0.2">
      <c r="A4951">
        <v>468</v>
      </c>
      <c r="D4951">
        <v>623.44000000000005</v>
      </c>
      <c r="F4951">
        <v>467.25</v>
      </c>
    </row>
    <row r="4952" spans="1:6" x14ac:dyDescent="0.2">
      <c r="A4952">
        <v>468.19</v>
      </c>
      <c r="D4952">
        <v>623.63</v>
      </c>
      <c r="F4952">
        <v>467.44</v>
      </c>
    </row>
    <row r="4953" spans="1:6" x14ac:dyDescent="0.2">
      <c r="A4953">
        <v>468.19</v>
      </c>
      <c r="D4953">
        <v>623.80999999999995</v>
      </c>
      <c r="F4953">
        <v>467.63</v>
      </c>
    </row>
    <row r="4954" spans="1:6" x14ac:dyDescent="0.2">
      <c r="A4954">
        <v>466.31</v>
      </c>
      <c r="D4954">
        <v>623.80999999999995</v>
      </c>
      <c r="F4954">
        <v>465.75</v>
      </c>
    </row>
    <row r="4955" spans="1:6" x14ac:dyDescent="0.2">
      <c r="A4955">
        <v>466.69</v>
      </c>
      <c r="D4955">
        <v>624</v>
      </c>
      <c r="F4955">
        <v>465.94</v>
      </c>
    </row>
    <row r="4956" spans="1:6" x14ac:dyDescent="0.2">
      <c r="A4956">
        <v>466.88</v>
      </c>
      <c r="D4956">
        <v>624.19000000000005</v>
      </c>
      <c r="F4956">
        <v>466.31</v>
      </c>
    </row>
    <row r="4957" spans="1:6" x14ac:dyDescent="0.2">
      <c r="A4957">
        <v>467.06</v>
      </c>
      <c r="D4957">
        <v>624.19000000000005</v>
      </c>
      <c r="F4957">
        <v>466.5</v>
      </c>
    </row>
    <row r="4958" spans="1:6" x14ac:dyDescent="0.2">
      <c r="A4958">
        <v>467.25</v>
      </c>
      <c r="D4958">
        <v>621.94000000000005</v>
      </c>
      <c r="F4958">
        <v>466.69</v>
      </c>
    </row>
    <row r="4959" spans="1:6" x14ac:dyDescent="0.2">
      <c r="A4959">
        <v>467.25</v>
      </c>
      <c r="D4959">
        <v>622.5</v>
      </c>
      <c r="F4959">
        <v>467.06</v>
      </c>
    </row>
    <row r="4960" spans="1:6" x14ac:dyDescent="0.2">
      <c r="A4960">
        <v>467.44</v>
      </c>
      <c r="D4960">
        <v>622.69000000000005</v>
      </c>
      <c r="F4960">
        <v>467.25</v>
      </c>
    </row>
    <row r="4961" spans="1:6" x14ac:dyDescent="0.2">
      <c r="A4961">
        <v>467.44</v>
      </c>
      <c r="D4961">
        <v>623.05999999999995</v>
      </c>
      <c r="F4961">
        <v>467.44</v>
      </c>
    </row>
    <row r="4962" spans="1:6" x14ac:dyDescent="0.2">
      <c r="A4962">
        <v>468</v>
      </c>
      <c r="D4962">
        <v>623.25</v>
      </c>
      <c r="F4962">
        <v>465.75</v>
      </c>
    </row>
    <row r="4963" spans="1:6" x14ac:dyDescent="0.2">
      <c r="A4963">
        <v>468</v>
      </c>
      <c r="D4963">
        <v>623.44000000000005</v>
      </c>
      <c r="F4963">
        <v>466.13</v>
      </c>
    </row>
    <row r="4964" spans="1:6" x14ac:dyDescent="0.2">
      <c r="A4964">
        <v>468.19</v>
      </c>
      <c r="D4964">
        <v>623.63</v>
      </c>
      <c r="F4964">
        <v>466.5</v>
      </c>
    </row>
    <row r="4965" spans="1:6" x14ac:dyDescent="0.2">
      <c r="A4965">
        <v>468</v>
      </c>
      <c r="D4965">
        <v>621.55999999999995</v>
      </c>
      <c r="F4965">
        <v>466.69</v>
      </c>
    </row>
    <row r="4966" spans="1:6" x14ac:dyDescent="0.2">
      <c r="A4966">
        <v>468</v>
      </c>
      <c r="D4966">
        <v>622.13</v>
      </c>
      <c r="F4966">
        <v>466.69</v>
      </c>
    </row>
    <row r="4967" spans="1:6" x14ac:dyDescent="0.2">
      <c r="A4967">
        <v>468</v>
      </c>
      <c r="D4967">
        <v>622.5</v>
      </c>
      <c r="F4967">
        <v>466.88</v>
      </c>
    </row>
    <row r="4968" spans="1:6" x14ac:dyDescent="0.2">
      <c r="A4968">
        <v>468</v>
      </c>
      <c r="D4968">
        <v>622.88</v>
      </c>
      <c r="F4968">
        <v>467.06</v>
      </c>
    </row>
    <row r="4969" spans="1:6" x14ac:dyDescent="0.2">
      <c r="A4969">
        <v>468</v>
      </c>
      <c r="D4969">
        <v>623.05999999999995</v>
      </c>
      <c r="F4969">
        <v>467.25</v>
      </c>
    </row>
    <row r="4970" spans="1:6" x14ac:dyDescent="0.2">
      <c r="A4970">
        <v>464.06</v>
      </c>
      <c r="D4970">
        <v>623.25</v>
      </c>
      <c r="F4970">
        <v>467.63</v>
      </c>
    </row>
    <row r="4971" spans="1:6" x14ac:dyDescent="0.2">
      <c r="A4971">
        <v>464.81</v>
      </c>
      <c r="D4971">
        <v>623.44000000000005</v>
      </c>
      <c r="F4971">
        <v>467.81</v>
      </c>
    </row>
    <row r="4972" spans="1:6" x14ac:dyDescent="0.2">
      <c r="A4972">
        <v>465.56</v>
      </c>
      <c r="D4972">
        <v>623.44000000000005</v>
      </c>
      <c r="F4972">
        <v>467.81</v>
      </c>
    </row>
    <row r="4973" spans="1:6" x14ac:dyDescent="0.2">
      <c r="A4973">
        <v>465.94</v>
      </c>
      <c r="D4973">
        <v>623.80999999999995</v>
      </c>
      <c r="F4973">
        <v>467.81</v>
      </c>
    </row>
    <row r="4974" spans="1:6" x14ac:dyDescent="0.2">
      <c r="A4974">
        <v>466.13</v>
      </c>
      <c r="D4974">
        <v>623.80999999999995</v>
      </c>
      <c r="F4974">
        <v>467.81</v>
      </c>
    </row>
    <row r="4975" spans="1:6" x14ac:dyDescent="0.2">
      <c r="A4975">
        <v>466.5</v>
      </c>
      <c r="D4975">
        <v>624</v>
      </c>
      <c r="F4975">
        <v>467.81</v>
      </c>
    </row>
    <row r="4976" spans="1:6" x14ac:dyDescent="0.2">
      <c r="A4976">
        <v>466.88</v>
      </c>
      <c r="D4976">
        <v>624</v>
      </c>
      <c r="F4976">
        <v>467.81</v>
      </c>
    </row>
    <row r="4977" spans="1:6" x14ac:dyDescent="0.2">
      <c r="A4977">
        <v>467.06</v>
      </c>
      <c r="D4977">
        <v>624.19000000000005</v>
      </c>
      <c r="F4977">
        <v>468</v>
      </c>
    </row>
    <row r="4978" spans="1:6" x14ac:dyDescent="0.2">
      <c r="A4978">
        <v>466.31</v>
      </c>
      <c r="D4978">
        <v>624.19000000000005</v>
      </c>
      <c r="F4978">
        <v>469.5</v>
      </c>
    </row>
    <row r="4979" spans="1:6" x14ac:dyDescent="0.2">
      <c r="A4979">
        <v>466.88</v>
      </c>
      <c r="D4979">
        <v>624.55999999999995</v>
      </c>
      <c r="F4979">
        <v>469.31</v>
      </c>
    </row>
    <row r="4980" spans="1:6" x14ac:dyDescent="0.2">
      <c r="A4980">
        <v>467.06</v>
      </c>
      <c r="D4980">
        <v>624.75</v>
      </c>
      <c r="F4980">
        <v>469.13</v>
      </c>
    </row>
    <row r="4981" spans="1:6" x14ac:dyDescent="0.2">
      <c r="A4981">
        <v>467.06</v>
      </c>
      <c r="D4981">
        <v>624.75</v>
      </c>
      <c r="F4981">
        <v>468.94</v>
      </c>
    </row>
    <row r="4982" spans="1:6" x14ac:dyDescent="0.2">
      <c r="A4982">
        <v>467.25</v>
      </c>
      <c r="D4982">
        <v>624.75</v>
      </c>
      <c r="F4982">
        <v>468.75</v>
      </c>
    </row>
    <row r="4983" spans="1:6" x14ac:dyDescent="0.2">
      <c r="A4983">
        <v>467.44</v>
      </c>
      <c r="D4983">
        <v>624.75</v>
      </c>
      <c r="F4983">
        <v>468.75</v>
      </c>
    </row>
    <row r="4984" spans="1:6" x14ac:dyDescent="0.2">
      <c r="A4984">
        <v>467.44</v>
      </c>
      <c r="D4984">
        <v>624.75</v>
      </c>
      <c r="F4984">
        <v>468.56</v>
      </c>
    </row>
    <row r="4985" spans="1:6" x14ac:dyDescent="0.2">
      <c r="A4985">
        <v>467.44</v>
      </c>
      <c r="D4985">
        <v>624.75</v>
      </c>
      <c r="F4985">
        <v>468.56</v>
      </c>
    </row>
    <row r="4986" spans="1:6" x14ac:dyDescent="0.2">
      <c r="A4986">
        <v>467.25</v>
      </c>
      <c r="D4986">
        <v>626.25</v>
      </c>
      <c r="F4986">
        <v>471.56</v>
      </c>
    </row>
    <row r="4987" spans="1:6" x14ac:dyDescent="0.2">
      <c r="A4987">
        <v>467.44</v>
      </c>
      <c r="D4987">
        <v>626.25</v>
      </c>
      <c r="F4987">
        <v>471</v>
      </c>
    </row>
    <row r="4988" spans="1:6" x14ac:dyDescent="0.2">
      <c r="A4988">
        <v>467.63</v>
      </c>
      <c r="D4988">
        <v>626.25</v>
      </c>
      <c r="F4988">
        <v>470.63</v>
      </c>
    </row>
    <row r="4989" spans="1:6" x14ac:dyDescent="0.2">
      <c r="A4989">
        <v>467.63</v>
      </c>
      <c r="D4989">
        <v>625.88</v>
      </c>
      <c r="F4989">
        <v>470.25</v>
      </c>
    </row>
    <row r="4990" spans="1:6" x14ac:dyDescent="0.2">
      <c r="A4990">
        <v>467.63</v>
      </c>
      <c r="D4990">
        <v>625.69000000000005</v>
      </c>
      <c r="F4990">
        <v>469.88</v>
      </c>
    </row>
    <row r="4991" spans="1:6" x14ac:dyDescent="0.2">
      <c r="A4991">
        <v>467.63</v>
      </c>
      <c r="D4991">
        <v>625.69000000000005</v>
      </c>
      <c r="F4991">
        <v>469.5</v>
      </c>
    </row>
    <row r="4992" spans="1:6" x14ac:dyDescent="0.2">
      <c r="A4992">
        <v>467.63</v>
      </c>
      <c r="D4992">
        <v>625.5</v>
      </c>
      <c r="F4992">
        <v>469.31</v>
      </c>
    </row>
    <row r="4993" spans="1:6" x14ac:dyDescent="0.2">
      <c r="A4993">
        <v>467.63</v>
      </c>
      <c r="D4993">
        <v>627.19000000000005</v>
      </c>
      <c r="F4993">
        <v>469.13</v>
      </c>
    </row>
    <row r="4994" spans="1:6" x14ac:dyDescent="0.2">
      <c r="A4994">
        <v>467.44</v>
      </c>
      <c r="D4994">
        <v>627</v>
      </c>
      <c r="F4994">
        <v>470.81</v>
      </c>
    </row>
    <row r="4995" spans="1:6" x14ac:dyDescent="0.2">
      <c r="A4995">
        <v>467.63</v>
      </c>
      <c r="D4995">
        <v>626.80999999999995</v>
      </c>
      <c r="F4995">
        <v>470.44</v>
      </c>
    </row>
    <row r="4996" spans="1:6" x14ac:dyDescent="0.2">
      <c r="A4996">
        <v>467.81</v>
      </c>
      <c r="D4996">
        <v>626.44000000000005</v>
      </c>
      <c r="F4996">
        <v>470.06</v>
      </c>
    </row>
    <row r="4997" spans="1:6" x14ac:dyDescent="0.2">
      <c r="A4997">
        <v>467.81</v>
      </c>
      <c r="D4997">
        <v>626.25</v>
      </c>
      <c r="F4997">
        <v>469.88</v>
      </c>
    </row>
    <row r="4998" spans="1:6" x14ac:dyDescent="0.2">
      <c r="A4998">
        <v>467.81</v>
      </c>
      <c r="D4998">
        <v>625.88</v>
      </c>
      <c r="F4998">
        <v>469.69</v>
      </c>
    </row>
    <row r="4999" spans="1:6" x14ac:dyDescent="0.2">
      <c r="A4999">
        <v>467.81</v>
      </c>
      <c r="D4999">
        <v>625.88</v>
      </c>
      <c r="F4999">
        <v>469.31</v>
      </c>
    </row>
    <row r="5000" spans="1:6" x14ac:dyDescent="0.2">
      <c r="A5000">
        <v>467.81</v>
      </c>
      <c r="D5000">
        <v>628.30999999999995</v>
      </c>
      <c r="F5000">
        <v>469.13</v>
      </c>
    </row>
    <row r="5001" spans="1:6" x14ac:dyDescent="0.2">
      <c r="A5001">
        <v>467.63</v>
      </c>
      <c r="D5001">
        <v>628.13</v>
      </c>
      <c r="F5001">
        <v>469.13</v>
      </c>
    </row>
    <row r="5002" spans="1:6" x14ac:dyDescent="0.2">
      <c r="A5002">
        <v>470.25</v>
      </c>
      <c r="D5002">
        <v>627.75</v>
      </c>
      <c r="F5002">
        <v>469.69</v>
      </c>
    </row>
    <row r="5003" spans="1:6" x14ac:dyDescent="0.2">
      <c r="A5003">
        <v>469.88</v>
      </c>
      <c r="D5003">
        <v>627.55999999999995</v>
      </c>
      <c r="F5003">
        <v>469.31</v>
      </c>
    </row>
    <row r="5004" spans="1:6" x14ac:dyDescent="0.2">
      <c r="A5004">
        <v>469.69</v>
      </c>
      <c r="D5004">
        <v>627.19000000000005</v>
      </c>
      <c r="F5004">
        <v>469.31</v>
      </c>
    </row>
    <row r="5005" spans="1:6" x14ac:dyDescent="0.2">
      <c r="A5005">
        <v>469.5</v>
      </c>
      <c r="D5005">
        <v>627</v>
      </c>
      <c r="F5005">
        <v>469.13</v>
      </c>
    </row>
    <row r="5006" spans="1:6" x14ac:dyDescent="0.2">
      <c r="A5006">
        <v>469.31</v>
      </c>
      <c r="D5006">
        <v>626.80999999999995</v>
      </c>
      <c r="F5006">
        <v>469.13</v>
      </c>
    </row>
    <row r="5007" spans="1:6" x14ac:dyDescent="0.2">
      <c r="A5007">
        <v>468.94</v>
      </c>
      <c r="D5007">
        <v>628.69000000000005</v>
      </c>
      <c r="F5007">
        <v>469.13</v>
      </c>
    </row>
    <row r="5008" spans="1:6" x14ac:dyDescent="0.2">
      <c r="A5008">
        <v>468.75</v>
      </c>
      <c r="D5008">
        <v>628.5</v>
      </c>
      <c r="F5008">
        <v>468.94</v>
      </c>
    </row>
    <row r="5009" spans="1:6" x14ac:dyDescent="0.2">
      <c r="A5009">
        <v>468.38</v>
      </c>
      <c r="D5009">
        <v>628.30999999999995</v>
      </c>
      <c r="F5009">
        <v>468.75</v>
      </c>
    </row>
    <row r="5010" spans="1:6" x14ac:dyDescent="0.2">
      <c r="A5010">
        <v>471.38</v>
      </c>
      <c r="D5010">
        <v>628.13</v>
      </c>
      <c r="F5010">
        <v>469.5</v>
      </c>
    </row>
    <row r="5011" spans="1:6" x14ac:dyDescent="0.2">
      <c r="A5011">
        <v>470.63</v>
      </c>
      <c r="D5011">
        <v>627.75</v>
      </c>
      <c r="F5011">
        <v>469.31</v>
      </c>
    </row>
    <row r="5012" spans="1:6" x14ac:dyDescent="0.2">
      <c r="A5012">
        <v>470.06</v>
      </c>
      <c r="D5012">
        <v>627.55999999999995</v>
      </c>
      <c r="F5012">
        <v>468.94</v>
      </c>
    </row>
    <row r="5013" spans="1:6" x14ac:dyDescent="0.2">
      <c r="A5013">
        <v>469.88</v>
      </c>
      <c r="D5013">
        <v>627.38</v>
      </c>
      <c r="F5013">
        <v>468.94</v>
      </c>
    </row>
    <row r="5014" spans="1:6" x14ac:dyDescent="0.2">
      <c r="A5014">
        <v>469.31</v>
      </c>
      <c r="D5014">
        <v>628.5</v>
      </c>
      <c r="F5014">
        <v>468.75</v>
      </c>
    </row>
    <row r="5015" spans="1:6" x14ac:dyDescent="0.2">
      <c r="A5015">
        <v>468.94</v>
      </c>
      <c r="D5015">
        <v>628.30999999999995</v>
      </c>
      <c r="F5015">
        <v>468.75</v>
      </c>
    </row>
    <row r="5016" spans="1:6" x14ac:dyDescent="0.2">
      <c r="A5016">
        <v>468.75</v>
      </c>
      <c r="D5016">
        <v>628.13</v>
      </c>
      <c r="F5016">
        <v>468.75</v>
      </c>
    </row>
    <row r="5017" spans="1:6" x14ac:dyDescent="0.2">
      <c r="A5017">
        <v>468.38</v>
      </c>
      <c r="D5017">
        <v>627.75</v>
      </c>
      <c r="F5017">
        <v>468.56</v>
      </c>
    </row>
    <row r="5018" spans="1:6" x14ac:dyDescent="0.2">
      <c r="A5018">
        <v>469.31</v>
      </c>
      <c r="D5018">
        <v>627.55999999999995</v>
      </c>
      <c r="F5018">
        <v>468</v>
      </c>
    </row>
    <row r="5019" spans="1:6" x14ac:dyDescent="0.2">
      <c r="A5019">
        <v>469.13</v>
      </c>
      <c r="D5019">
        <v>627.55999999999995</v>
      </c>
      <c r="F5019">
        <v>467.81</v>
      </c>
    </row>
    <row r="5020" spans="1:6" x14ac:dyDescent="0.2">
      <c r="A5020">
        <v>468.94</v>
      </c>
      <c r="D5020">
        <v>627.38</v>
      </c>
      <c r="F5020">
        <v>468</v>
      </c>
    </row>
    <row r="5021" spans="1:6" x14ac:dyDescent="0.2">
      <c r="A5021">
        <v>468.75</v>
      </c>
      <c r="D5021">
        <v>627.19000000000005</v>
      </c>
      <c r="F5021">
        <v>468</v>
      </c>
    </row>
    <row r="5022" spans="1:6" x14ac:dyDescent="0.2">
      <c r="A5022">
        <v>468.56</v>
      </c>
      <c r="D5022">
        <v>627.55999999999995</v>
      </c>
      <c r="F5022">
        <v>468.19</v>
      </c>
    </row>
    <row r="5023" spans="1:6" x14ac:dyDescent="0.2">
      <c r="A5023">
        <v>468.56</v>
      </c>
      <c r="D5023">
        <v>627.75</v>
      </c>
      <c r="F5023">
        <v>468.38</v>
      </c>
    </row>
    <row r="5024" spans="1:6" x14ac:dyDescent="0.2">
      <c r="A5024">
        <v>468.38</v>
      </c>
      <c r="D5024">
        <v>627.94000000000005</v>
      </c>
      <c r="F5024">
        <v>468.38</v>
      </c>
    </row>
    <row r="5025" spans="1:6" x14ac:dyDescent="0.2">
      <c r="A5025">
        <v>468.19</v>
      </c>
      <c r="D5025">
        <v>627.94000000000005</v>
      </c>
      <c r="F5025">
        <v>468.38</v>
      </c>
    </row>
    <row r="5026" spans="1:6" x14ac:dyDescent="0.2">
      <c r="A5026">
        <v>468.38</v>
      </c>
      <c r="D5026">
        <v>627.94000000000005</v>
      </c>
      <c r="F5026">
        <v>468.56</v>
      </c>
    </row>
    <row r="5027" spans="1:6" x14ac:dyDescent="0.2">
      <c r="A5027">
        <v>468.19</v>
      </c>
      <c r="D5027">
        <v>627.75</v>
      </c>
      <c r="F5027">
        <v>468.38</v>
      </c>
    </row>
    <row r="5028" spans="1:6" x14ac:dyDescent="0.2">
      <c r="A5028">
        <v>468</v>
      </c>
      <c r="D5028">
        <v>628.30999999999995</v>
      </c>
      <c r="F5028">
        <v>468.38</v>
      </c>
    </row>
    <row r="5029" spans="1:6" x14ac:dyDescent="0.2">
      <c r="A5029">
        <v>468</v>
      </c>
      <c r="D5029">
        <v>628.5</v>
      </c>
      <c r="F5029">
        <v>468.38</v>
      </c>
    </row>
    <row r="5030" spans="1:6" x14ac:dyDescent="0.2">
      <c r="A5030">
        <v>467.81</v>
      </c>
      <c r="D5030">
        <v>628.5</v>
      </c>
      <c r="F5030">
        <v>468.38</v>
      </c>
    </row>
    <row r="5031" spans="1:6" x14ac:dyDescent="0.2">
      <c r="A5031">
        <v>467.81</v>
      </c>
      <c r="D5031">
        <v>628.69000000000005</v>
      </c>
      <c r="F5031">
        <v>468.38</v>
      </c>
    </row>
    <row r="5032" spans="1:6" x14ac:dyDescent="0.2">
      <c r="A5032">
        <v>467.63</v>
      </c>
      <c r="D5032">
        <v>628.5</v>
      </c>
      <c r="F5032">
        <v>468.38</v>
      </c>
    </row>
    <row r="5033" spans="1:6" x14ac:dyDescent="0.2">
      <c r="A5033">
        <v>467.44</v>
      </c>
      <c r="D5033">
        <v>628.5</v>
      </c>
      <c r="F5033">
        <v>468.56</v>
      </c>
    </row>
    <row r="5034" spans="1:6" x14ac:dyDescent="0.2">
      <c r="A5034">
        <v>467.06</v>
      </c>
      <c r="D5034">
        <v>628.30999999999995</v>
      </c>
      <c r="F5034">
        <v>467.25</v>
      </c>
    </row>
    <row r="5035" spans="1:6" x14ac:dyDescent="0.2">
      <c r="A5035">
        <v>467.06</v>
      </c>
      <c r="D5035">
        <v>627.38</v>
      </c>
      <c r="F5035">
        <v>467.25</v>
      </c>
    </row>
    <row r="5036" spans="1:6" x14ac:dyDescent="0.2">
      <c r="A5036">
        <v>467.06</v>
      </c>
      <c r="D5036">
        <v>627.55999999999995</v>
      </c>
      <c r="F5036">
        <v>467.63</v>
      </c>
    </row>
    <row r="5037" spans="1:6" x14ac:dyDescent="0.2">
      <c r="A5037">
        <v>467.06</v>
      </c>
      <c r="D5037">
        <v>627.75</v>
      </c>
      <c r="F5037">
        <v>467.63</v>
      </c>
    </row>
    <row r="5038" spans="1:6" x14ac:dyDescent="0.2">
      <c r="A5038">
        <v>467.25</v>
      </c>
      <c r="D5038">
        <v>627.75</v>
      </c>
      <c r="F5038">
        <v>467.81</v>
      </c>
    </row>
    <row r="5039" spans="1:6" x14ac:dyDescent="0.2">
      <c r="A5039">
        <v>467.44</v>
      </c>
      <c r="D5039">
        <v>627.94000000000005</v>
      </c>
      <c r="F5039">
        <v>468</v>
      </c>
    </row>
    <row r="5040" spans="1:6" x14ac:dyDescent="0.2">
      <c r="A5040">
        <v>467.25</v>
      </c>
      <c r="D5040">
        <v>627.94000000000005</v>
      </c>
      <c r="F5040">
        <v>468.19</v>
      </c>
    </row>
    <row r="5041" spans="1:6" x14ac:dyDescent="0.2">
      <c r="A5041">
        <v>467.44</v>
      </c>
      <c r="D5041">
        <v>627.75</v>
      </c>
      <c r="F5041">
        <v>468.19</v>
      </c>
    </row>
    <row r="5042" spans="1:6" x14ac:dyDescent="0.2">
      <c r="A5042">
        <v>467.63</v>
      </c>
      <c r="D5042">
        <v>627.94000000000005</v>
      </c>
      <c r="F5042">
        <v>466.69</v>
      </c>
    </row>
    <row r="5043" spans="1:6" x14ac:dyDescent="0.2">
      <c r="A5043">
        <v>467.63</v>
      </c>
      <c r="D5043">
        <v>628.13</v>
      </c>
      <c r="F5043">
        <v>467.06</v>
      </c>
    </row>
    <row r="5044" spans="1:6" x14ac:dyDescent="0.2">
      <c r="A5044">
        <v>467.63</v>
      </c>
      <c r="D5044">
        <v>627.94000000000005</v>
      </c>
      <c r="F5044">
        <v>467.44</v>
      </c>
    </row>
    <row r="5045" spans="1:6" x14ac:dyDescent="0.2">
      <c r="A5045">
        <v>467.81</v>
      </c>
      <c r="D5045">
        <v>627.94000000000005</v>
      </c>
      <c r="F5045">
        <v>467.44</v>
      </c>
    </row>
    <row r="5046" spans="1:6" x14ac:dyDescent="0.2">
      <c r="A5046">
        <v>467.81</v>
      </c>
      <c r="D5046">
        <v>627.94000000000005</v>
      </c>
      <c r="F5046">
        <v>467.81</v>
      </c>
    </row>
    <row r="5047" spans="1:6" x14ac:dyDescent="0.2">
      <c r="A5047">
        <v>467.81</v>
      </c>
      <c r="D5047">
        <v>627.75</v>
      </c>
      <c r="F5047">
        <v>468</v>
      </c>
    </row>
    <row r="5048" spans="1:6" x14ac:dyDescent="0.2">
      <c r="A5048">
        <v>467.81</v>
      </c>
      <c r="D5048">
        <v>627.75</v>
      </c>
      <c r="F5048">
        <v>468.19</v>
      </c>
    </row>
    <row r="5049" spans="1:6" x14ac:dyDescent="0.2">
      <c r="A5049">
        <v>467.81</v>
      </c>
      <c r="D5049">
        <v>626.25</v>
      </c>
      <c r="F5049">
        <v>468.38</v>
      </c>
    </row>
    <row r="5050" spans="1:6" x14ac:dyDescent="0.2">
      <c r="A5050">
        <v>467.63</v>
      </c>
      <c r="D5050">
        <v>626.25</v>
      </c>
      <c r="F5050">
        <v>468.19</v>
      </c>
    </row>
    <row r="5051" spans="1:6" x14ac:dyDescent="0.2">
      <c r="A5051">
        <v>467.81</v>
      </c>
      <c r="D5051">
        <v>626.44000000000005</v>
      </c>
      <c r="F5051">
        <v>468.38</v>
      </c>
    </row>
    <row r="5052" spans="1:6" x14ac:dyDescent="0.2">
      <c r="A5052">
        <v>467.81</v>
      </c>
      <c r="D5052">
        <v>626.63</v>
      </c>
      <c r="F5052">
        <v>468.38</v>
      </c>
    </row>
    <row r="5053" spans="1:6" x14ac:dyDescent="0.2">
      <c r="A5053">
        <v>467.81</v>
      </c>
      <c r="D5053">
        <v>626.63</v>
      </c>
      <c r="F5053">
        <v>468.56</v>
      </c>
    </row>
    <row r="5054" spans="1:6" x14ac:dyDescent="0.2">
      <c r="A5054">
        <v>468</v>
      </c>
      <c r="D5054">
        <v>626.63</v>
      </c>
      <c r="F5054">
        <v>468.75</v>
      </c>
    </row>
    <row r="5055" spans="1:6" x14ac:dyDescent="0.2">
      <c r="A5055">
        <v>468</v>
      </c>
      <c r="D5055">
        <v>626.63</v>
      </c>
      <c r="F5055">
        <v>468.75</v>
      </c>
    </row>
    <row r="5056" spans="1:6" x14ac:dyDescent="0.2">
      <c r="A5056">
        <v>468</v>
      </c>
      <c r="D5056">
        <v>626.63</v>
      </c>
      <c r="F5056">
        <v>468.94</v>
      </c>
    </row>
    <row r="5057" spans="1:6" x14ac:dyDescent="0.2">
      <c r="A5057">
        <v>468.19</v>
      </c>
      <c r="D5057">
        <v>626.44000000000005</v>
      </c>
      <c r="F5057">
        <v>468.94</v>
      </c>
    </row>
    <row r="5058" spans="1:6" x14ac:dyDescent="0.2">
      <c r="A5058">
        <v>466.31</v>
      </c>
      <c r="D5058">
        <v>626.25</v>
      </c>
      <c r="F5058">
        <v>465.56</v>
      </c>
    </row>
    <row r="5059" spans="1:6" x14ac:dyDescent="0.2">
      <c r="A5059">
        <v>466.88</v>
      </c>
      <c r="D5059">
        <v>626.25</v>
      </c>
      <c r="F5059">
        <v>466.31</v>
      </c>
    </row>
    <row r="5060" spans="1:6" x14ac:dyDescent="0.2">
      <c r="A5060">
        <v>467.06</v>
      </c>
      <c r="D5060">
        <v>626.25</v>
      </c>
      <c r="F5060">
        <v>466.69</v>
      </c>
    </row>
    <row r="5061" spans="1:6" x14ac:dyDescent="0.2">
      <c r="A5061">
        <v>467.25</v>
      </c>
      <c r="D5061">
        <v>626.25</v>
      </c>
      <c r="F5061">
        <v>467.25</v>
      </c>
    </row>
    <row r="5062" spans="1:6" x14ac:dyDescent="0.2">
      <c r="A5062">
        <v>467.25</v>
      </c>
      <c r="D5062">
        <v>626.05999999999995</v>
      </c>
      <c r="F5062">
        <v>467.63</v>
      </c>
    </row>
    <row r="5063" spans="1:6" x14ac:dyDescent="0.2">
      <c r="A5063">
        <v>467.44</v>
      </c>
      <c r="D5063">
        <v>625.30999999999995</v>
      </c>
      <c r="F5063">
        <v>467.81</v>
      </c>
    </row>
    <row r="5064" spans="1:6" x14ac:dyDescent="0.2">
      <c r="A5064">
        <v>467.63</v>
      </c>
      <c r="D5064">
        <v>625.30999999999995</v>
      </c>
      <c r="F5064">
        <v>468.19</v>
      </c>
    </row>
    <row r="5065" spans="1:6" x14ac:dyDescent="0.2">
      <c r="A5065">
        <v>467.81</v>
      </c>
      <c r="D5065">
        <v>625.30999999999995</v>
      </c>
      <c r="F5065">
        <v>468.56</v>
      </c>
    </row>
    <row r="5066" spans="1:6" x14ac:dyDescent="0.2">
      <c r="A5066">
        <v>467.44</v>
      </c>
      <c r="D5066">
        <v>625.30999999999995</v>
      </c>
      <c r="F5066">
        <v>468</v>
      </c>
    </row>
    <row r="5067" spans="1:6" x14ac:dyDescent="0.2">
      <c r="A5067">
        <v>467.44</v>
      </c>
      <c r="D5067">
        <v>625.5</v>
      </c>
      <c r="F5067">
        <v>468.38</v>
      </c>
    </row>
    <row r="5068" spans="1:6" x14ac:dyDescent="0.2">
      <c r="A5068">
        <v>467.44</v>
      </c>
      <c r="D5068">
        <v>625.5</v>
      </c>
      <c r="F5068">
        <v>468.56</v>
      </c>
    </row>
    <row r="5069" spans="1:6" x14ac:dyDescent="0.2">
      <c r="A5069">
        <v>467.44</v>
      </c>
      <c r="D5069">
        <v>625.5</v>
      </c>
      <c r="F5069">
        <v>468.56</v>
      </c>
    </row>
    <row r="5070" spans="1:6" x14ac:dyDescent="0.2">
      <c r="A5070">
        <v>467.44</v>
      </c>
      <c r="D5070">
        <v>624.19000000000005</v>
      </c>
      <c r="F5070">
        <v>468.75</v>
      </c>
    </row>
    <row r="5071" spans="1:6" x14ac:dyDescent="0.2">
      <c r="A5071">
        <v>467.44</v>
      </c>
      <c r="D5071">
        <v>624.55999999999995</v>
      </c>
      <c r="F5071">
        <v>468.75</v>
      </c>
    </row>
    <row r="5072" spans="1:6" x14ac:dyDescent="0.2">
      <c r="A5072">
        <v>467.44</v>
      </c>
      <c r="D5072">
        <v>624.94000000000005</v>
      </c>
      <c r="F5072">
        <v>468.75</v>
      </c>
    </row>
    <row r="5073" spans="1:6" x14ac:dyDescent="0.2">
      <c r="A5073">
        <v>467.44</v>
      </c>
      <c r="D5073">
        <v>625.13</v>
      </c>
      <c r="F5073">
        <v>468.94</v>
      </c>
    </row>
    <row r="5074" spans="1:6" x14ac:dyDescent="0.2">
      <c r="A5074">
        <v>463.69</v>
      </c>
      <c r="D5074">
        <v>625.5</v>
      </c>
      <c r="F5074">
        <v>470.06</v>
      </c>
    </row>
    <row r="5075" spans="1:6" x14ac:dyDescent="0.2">
      <c r="A5075">
        <v>464.25</v>
      </c>
      <c r="D5075">
        <v>625.69000000000005</v>
      </c>
      <c r="F5075">
        <v>469.88</v>
      </c>
    </row>
    <row r="5076" spans="1:6" x14ac:dyDescent="0.2">
      <c r="A5076">
        <v>464.81</v>
      </c>
      <c r="D5076">
        <v>625.88</v>
      </c>
      <c r="F5076">
        <v>469.69</v>
      </c>
    </row>
    <row r="5077" spans="1:6" x14ac:dyDescent="0.2">
      <c r="A5077">
        <v>465.19</v>
      </c>
      <c r="D5077">
        <v>626.25</v>
      </c>
      <c r="F5077">
        <v>469.5</v>
      </c>
    </row>
    <row r="5078" spans="1:6" x14ac:dyDescent="0.2">
      <c r="A5078">
        <v>465.38</v>
      </c>
      <c r="D5078">
        <v>626.44000000000005</v>
      </c>
      <c r="F5078">
        <v>469.13</v>
      </c>
    </row>
    <row r="5079" spans="1:6" x14ac:dyDescent="0.2">
      <c r="A5079">
        <v>465.56</v>
      </c>
      <c r="D5079">
        <v>626.44000000000005</v>
      </c>
      <c r="F5079">
        <v>469.13</v>
      </c>
    </row>
    <row r="5080" spans="1:6" x14ac:dyDescent="0.2">
      <c r="A5080">
        <v>465.56</v>
      </c>
      <c r="D5080">
        <v>626.44000000000005</v>
      </c>
      <c r="F5080">
        <v>468.94</v>
      </c>
    </row>
    <row r="5081" spans="1:6" x14ac:dyDescent="0.2">
      <c r="A5081">
        <v>465.75</v>
      </c>
      <c r="D5081">
        <v>626.63</v>
      </c>
      <c r="F5081">
        <v>468.94</v>
      </c>
    </row>
    <row r="5082" spans="1:6" x14ac:dyDescent="0.2">
      <c r="A5082">
        <v>464.44</v>
      </c>
      <c r="D5082">
        <v>626.63</v>
      </c>
      <c r="F5082">
        <v>469.31</v>
      </c>
    </row>
    <row r="5083" spans="1:6" x14ac:dyDescent="0.2">
      <c r="A5083">
        <v>464.81</v>
      </c>
      <c r="D5083">
        <v>626.63</v>
      </c>
      <c r="F5083">
        <v>469.13</v>
      </c>
    </row>
    <row r="5084" spans="1:6" x14ac:dyDescent="0.2">
      <c r="A5084">
        <v>465.19</v>
      </c>
      <c r="D5084">
        <v>622.5</v>
      </c>
      <c r="F5084">
        <v>468.94</v>
      </c>
    </row>
    <row r="5085" spans="1:6" x14ac:dyDescent="0.2">
      <c r="A5085">
        <v>465.19</v>
      </c>
      <c r="D5085">
        <v>623.25</v>
      </c>
      <c r="F5085">
        <v>468.75</v>
      </c>
    </row>
    <row r="5086" spans="1:6" x14ac:dyDescent="0.2">
      <c r="A5086">
        <v>465.38</v>
      </c>
      <c r="D5086">
        <v>623.80999999999995</v>
      </c>
      <c r="F5086">
        <v>468.75</v>
      </c>
    </row>
    <row r="5087" spans="1:6" x14ac:dyDescent="0.2">
      <c r="A5087">
        <v>465.38</v>
      </c>
      <c r="D5087">
        <v>624.38</v>
      </c>
      <c r="F5087">
        <v>468.56</v>
      </c>
    </row>
    <row r="5088" spans="1:6" x14ac:dyDescent="0.2">
      <c r="A5088">
        <v>465.38</v>
      </c>
      <c r="D5088">
        <v>624.75</v>
      </c>
      <c r="F5088">
        <v>468.38</v>
      </c>
    </row>
    <row r="5089" spans="1:6" x14ac:dyDescent="0.2">
      <c r="A5089">
        <v>465.56</v>
      </c>
      <c r="D5089">
        <v>625.13</v>
      </c>
      <c r="F5089">
        <v>468.56</v>
      </c>
    </row>
    <row r="5090" spans="1:6" x14ac:dyDescent="0.2">
      <c r="A5090">
        <v>466.88</v>
      </c>
      <c r="D5090">
        <v>625.30999999999995</v>
      </c>
      <c r="F5090">
        <v>470.06</v>
      </c>
    </row>
    <row r="5091" spans="1:6" x14ac:dyDescent="0.2">
      <c r="A5091">
        <v>466.88</v>
      </c>
      <c r="D5091">
        <v>625.13</v>
      </c>
      <c r="F5091">
        <v>469.69</v>
      </c>
    </row>
    <row r="5092" spans="1:6" x14ac:dyDescent="0.2">
      <c r="A5092">
        <v>466.69</v>
      </c>
      <c r="D5092">
        <v>625.5</v>
      </c>
      <c r="F5092">
        <v>469.5</v>
      </c>
    </row>
    <row r="5093" spans="1:6" x14ac:dyDescent="0.2">
      <c r="A5093">
        <v>466.69</v>
      </c>
      <c r="D5093">
        <v>625.69000000000005</v>
      </c>
      <c r="F5093">
        <v>469.13</v>
      </c>
    </row>
    <row r="5094" spans="1:6" x14ac:dyDescent="0.2">
      <c r="A5094">
        <v>466.5</v>
      </c>
      <c r="D5094">
        <v>625.88</v>
      </c>
      <c r="F5094">
        <v>468.94</v>
      </c>
    </row>
    <row r="5095" spans="1:6" x14ac:dyDescent="0.2">
      <c r="A5095">
        <v>466.31</v>
      </c>
      <c r="D5095">
        <v>626.05999999999995</v>
      </c>
      <c r="F5095">
        <v>468.75</v>
      </c>
    </row>
    <row r="5096" spans="1:6" x14ac:dyDescent="0.2">
      <c r="A5096">
        <v>466.31</v>
      </c>
      <c r="D5096">
        <v>626.05999999999995</v>
      </c>
      <c r="F5096">
        <v>468.56</v>
      </c>
    </row>
    <row r="5097" spans="1:6" x14ac:dyDescent="0.2">
      <c r="A5097">
        <v>466.31</v>
      </c>
      <c r="D5097">
        <v>626.25</v>
      </c>
      <c r="F5097">
        <v>468.56</v>
      </c>
    </row>
    <row r="5098" spans="1:6" x14ac:dyDescent="0.2">
      <c r="A5098">
        <v>467.25</v>
      </c>
      <c r="D5098">
        <v>625.69000000000005</v>
      </c>
      <c r="F5098">
        <v>471.19</v>
      </c>
    </row>
    <row r="5099" spans="1:6" x14ac:dyDescent="0.2">
      <c r="A5099">
        <v>467.06</v>
      </c>
      <c r="D5099">
        <v>626.05999999999995</v>
      </c>
      <c r="F5099">
        <v>470.63</v>
      </c>
    </row>
    <row r="5100" spans="1:6" x14ac:dyDescent="0.2">
      <c r="A5100">
        <v>466.88</v>
      </c>
      <c r="D5100">
        <v>626.25</v>
      </c>
      <c r="F5100">
        <v>470.06</v>
      </c>
    </row>
    <row r="5101" spans="1:6" x14ac:dyDescent="0.2">
      <c r="A5101">
        <v>466.88</v>
      </c>
      <c r="D5101">
        <v>626.25</v>
      </c>
      <c r="F5101">
        <v>469.69</v>
      </c>
    </row>
    <row r="5102" spans="1:6" x14ac:dyDescent="0.2">
      <c r="A5102">
        <v>466.5</v>
      </c>
      <c r="D5102">
        <v>626.44000000000005</v>
      </c>
      <c r="F5102">
        <v>469.5</v>
      </c>
    </row>
    <row r="5103" spans="1:6" x14ac:dyDescent="0.2">
      <c r="A5103">
        <v>466.31</v>
      </c>
      <c r="D5103">
        <v>626.44000000000005</v>
      </c>
      <c r="F5103">
        <v>469.13</v>
      </c>
    </row>
    <row r="5104" spans="1:6" x14ac:dyDescent="0.2">
      <c r="A5104">
        <v>466.31</v>
      </c>
      <c r="D5104">
        <v>626.63</v>
      </c>
      <c r="F5104">
        <v>468.94</v>
      </c>
    </row>
    <row r="5105" spans="1:6" x14ac:dyDescent="0.2">
      <c r="A5105">
        <v>466.13</v>
      </c>
      <c r="D5105">
        <v>628.30999999999995</v>
      </c>
      <c r="F5105">
        <v>468.75</v>
      </c>
    </row>
    <row r="5106" spans="1:6" x14ac:dyDescent="0.2">
      <c r="A5106">
        <v>468</v>
      </c>
      <c r="D5106">
        <v>628.13</v>
      </c>
      <c r="F5106">
        <v>468.75</v>
      </c>
    </row>
    <row r="5107" spans="1:6" x14ac:dyDescent="0.2">
      <c r="A5107">
        <v>467.63</v>
      </c>
      <c r="D5107">
        <v>628.13</v>
      </c>
      <c r="F5107">
        <v>468.56</v>
      </c>
    </row>
    <row r="5108" spans="1:6" x14ac:dyDescent="0.2">
      <c r="A5108">
        <v>467.44</v>
      </c>
      <c r="D5108">
        <v>627.94000000000005</v>
      </c>
      <c r="F5108">
        <v>468.38</v>
      </c>
    </row>
    <row r="5109" spans="1:6" x14ac:dyDescent="0.2">
      <c r="A5109">
        <v>467.25</v>
      </c>
      <c r="D5109">
        <v>627.75</v>
      </c>
      <c r="F5109">
        <v>468.38</v>
      </c>
    </row>
    <row r="5110" spans="1:6" x14ac:dyDescent="0.2">
      <c r="A5110">
        <v>466.88</v>
      </c>
      <c r="D5110">
        <v>627.55999999999995</v>
      </c>
      <c r="F5110">
        <v>468.38</v>
      </c>
    </row>
    <row r="5111" spans="1:6" x14ac:dyDescent="0.2">
      <c r="A5111">
        <v>466.69</v>
      </c>
      <c r="D5111">
        <v>627.55999999999995</v>
      </c>
      <c r="F5111">
        <v>468.19</v>
      </c>
    </row>
    <row r="5112" spans="1:6" x14ac:dyDescent="0.2">
      <c r="A5112">
        <v>466.5</v>
      </c>
      <c r="D5112">
        <v>627.19000000000005</v>
      </c>
      <c r="F5112">
        <v>468.19</v>
      </c>
    </row>
    <row r="5113" spans="1:6" x14ac:dyDescent="0.2">
      <c r="A5113">
        <v>466.31</v>
      </c>
      <c r="D5113">
        <v>627.38</v>
      </c>
      <c r="F5113">
        <v>468</v>
      </c>
    </row>
    <row r="5114" spans="1:6" x14ac:dyDescent="0.2">
      <c r="A5114">
        <v>468.75</v>
      </c>
      <c r="D5114">
        <v>627.55999999999995</v>
      </c>
      <c r="F5114">
        <v>468.38</v>
      </c>
    </row>
    <row r="5115" spans="1:6" x14ac:dyDescent="0.2">
      <c r="A5115">
        <v>468.19</v>
      </c>
      <c r="D5115">
        <v>627.55999999999995</v>
      </c>
      <c r="F5115">
        <v>468.19</v>
      </c>
    </row>
    <row r="5116" spans="1:6" x14ac:dyDescent="0.2">
      <c r="A5116">
        <v>467.81</v>
      </c>
      <c r="D5116">
        <v>627.55999999999995</v>
      </c>
      <c r="F5116">
        <v>468.19</v>
      </c>
    </row>
    <row r="5117" spans="1:6" x14ac:dyDescent="0.2">
      <c r="A5117">
        <v>467.44</v>
      </c>
      <c r="D5117">
        <v>627.55999999999995</v>
      </c>
      <c r="F5117">
        <v>468.19</v>
      </c>
    </row>
    <row r="5118" spans="1:6" x14ac:dyDescent="0.2">
      <c r="A5118">
        <v>467.25</v>
      </c>
      <c r="D5118">
        <v>627.55999999999995</v>
      </c>
      <c r="F5118">
        <v>468.19</v>
      </c>
    </row>
    <row r="5119" spans="1:6" x14ac:dyDescent="0.2">
      <c r="A5119">
        <v>466.88</v>
      </c>
      <c r="D5119">
        <v>631.13</v>
      </c>
      <c r="F5119">
        <v>468</v>
      </c>
    </row>
    <row r="5120" spans="1:6" x14ac:dyDescent="0.2">
      <c r="A5120">
        <v>466.5</v>
      </c>
      <c r="D5120">
        <v>630.94000000000005</v>
      </c>
      <c r="F5120">
        <v>468</v>
      </c>
    </row>
    <row r="5121" spans="1:6" x14ac:dyDescent="0.2">
      <c r="A5121">
        <v>466.31</v>
      </c>
      <c r="D5121">
        <v>630.75</v>
      </c>
      <c r="F5121">
        <v>468</v>
      </c>
    </row>
    <row r="5122" spans="1:6" x14ac:dyDescent="0.2">
      <c r="A5122">
        <v>465.56</v>
      </c>
      <c r="D5122">
        <v>630.38</v>
      </c>
      <c r="F5122">
        <v>468</v>
      </c>
    </row>
    <row r="5123" spans="1:6" x14ac:dyDescent="0.2">
      <c r="A5123">
        <v>465.38</v>
      </c>
      <c r="D5123">
        <v>630.19000000000005</v>
      </c>
      <c r="F5123">
        <v>467.81</v>
      </c>
    </row>
    <row r="5124" spans="1:6" x14ac:dyDescent="0.2">
      <c r="A5124">
        <v>465.38</v>
      </c>
      <c r="D5124">
        <v>630</v>
      </c>
      <c r="F5124">
        <v>467.63</v>
      </c>
    </row>
    <row r="5125" spans="1:6" x14ac:dyDescent="0.2">
      <c r="A5125">
        <v>465.38</v>
      </c>
      <c r="D5125">
        <v>629.80999999999995</v>
      </c>
      <c r="F5125">
        <v>467.63</v>
      </c>
    </row>
    <row r="5126" spans="1:6" x14ac:dyDescent="0.2">
      <c r="A5126">
        <v>465.38</v>
      </c>
      <c r="D5126">
        <v>632.05999999999995</v>
      </c>
      <c r="F5126">
        <v>467.81</v>
      </c>
    </row>
    <row r="5127" spans="1:6" x14ac:dyDescent="0.2">
      <c r="A5127">
        <v>465.38</v>
      </c>
      <c r="D5127">
        <v>631.88</v>
      </c>
      <c r="F5127">
        <v>467.81</v>
      </c>
    </row>
    <row r="5128" spans="1:6" x14ac:dyDescent="0.2">
      <c r="A5128">
        <v>465.19</v>
      </c>
      <c r="D5128">
        <v>631.69000000000005</v>
      </c>
      <c r="F5128">
        <v>467.81</v>
      </c>
    </row>
    <row r="5129" spans="1:6" x14ac:dyDescent="0.2">
      <c r="A5129">
        <v>465</v>
      </c>
      <c r="D5129">
        <v>631.5</v>
      </c>
      <c r="F5129">
        <v>467.63</v>
      </c>
    </row>
    <row r="5130" spans="1:6" x14ac:dyDescent="0.2">
      <c r="A5130">
        <v>466.31</v>
      </c>
      <c r="D5130">
        <v>631.30999999999995</v>
      </c>
      <c r="F5130">
        <v>467.06</v>
      </c>
    </row>
    <row r="5131" spans="1:6" x14ac:dyDescent="0.2">
      <c r="A5131">
        <v>466.13</v>
      </c>
      <c r="D5131">
        <v>631.13</v>
      </c>
      <c r="F5131">
        <v>467.06</v>
      </c>
    </row>
    <row r="5132" spans="1:6" x14ac:dyDescent="0.2">
      <c r="A5132">
        <v>465.94</v>
      </c>
      <c r="D5132">
        <v>630.94000000000005</v>
      </c>
      <c r="F5132">
        <v>467.06</v>
      </c>
    </row>
    <row r="5133" spans="1:6" x14ac:dyDescent="0.2">
      <c r="A5133">
        <v>465.94</v>
      </c>
      <c r="D5133">
        <v>633.55999999999995</v>
      </c>
      <c r="F5133">
        <v>467.06</v>
      </c>
    </row>
    <row r="5134" spans="1:6" x14ac:dyDescent="0.2">
      <c r="A5134">
        <v>465.94</v>
      </c>
      <c r="D5134">
        <v>633</v>
      </c>
      <c r="F5134">
        <v>467.25</v>
      </c>
    </row>
    <row r="5135" spans="1:6" x14ac:dyDescent="0.2">
      <c r="A5135">
        <v>465.75</v>
      </c>
      <c r="D5135">
        <v>632.63</v>
      </c>
      <c r="F5135">
        <v>467.44</v>
      </c>
    </row>
    <row r="5136" spans="1:6" x14ac:dyDescent="0.2">
      <c r="A5136">
        <v>465.56</v>
      </c>
      <c r="D5136">
        <v>632.44000000000005</v>
      </c>
      <c r="F5136">
        <v>467.44</v>
      </c>
    </row>
    <row r="5137" spans="1:6" x14ac:dyDescent="0.2">
      <c r="A5137">
        <v>465.38</v>
      </c>
      <c r="D5137">
        <v>632.05999999999995</v>
      </c>
      <c r="F5137">
        <v>467.44</v>
      </c>
    </row>
    <row r="5138" spans="1:6" x14ac:dyDescent="0.2">
      <c r="A5138">
        <v>465.56</v>
      </c>
      <c r="D5138">
        <v>631.69000000000005</v>
      </c>
      <c r="F5138">
        <v>467.25</v>
      </c>
    </row>
    <row r="5139" spans="1:6" x14ac:dyDescent="0.2">
      <c r="A5139">
        <v>465.56</v>
      </c>
      <c r="D5139">
        <v>631.30999999999995</v>
      </c>
      <c r="F5139">
        <v>467.25</v>
      </c>
    </row>
    <row r="5140" spans="1:6" x14ac:dyDescent="0.2">
      <c r="A5140">
        <v>465.56</v>
      </c>
      <c r="D5140">
        <v>631.88</v>
      </c>
      <c r="F5140">
        <v>467.25</v>
      </c>
    </row>
    <row r="5141" spans="1:6" x14ac:dyDescent="0.2">
      <c r="A5141">
        <v>465.38</v>
      </c>
      <c r="D5141">
        <v>631.5</v>
      </c>
      <c r="F5141">
        <v>467.44</v>
      </c>
    </row>
    <row r="5142" spans="1:6" x14ac:dyDescent="0.2">
      <c r="A5142">
        <v>465.56</v>
      </c>
      <c r="D5142">
        <v>631.30999999999995</v>
      </c>
      <c r="F5142">
        <v>467.44</v>
      </c>
    </row>
    <row r="5143" spans="1:6" x14ac:dyDescent="0.2">
      <c r="A5143">
        <v>465.56</v>
      </c>
      <c r="D5143">
        <v>631.13</v>
      </c>
      <c r="F5143">
        <v>467.44</v>
      </c>
    </row>
    <row r="5144" spans="1:6" x14ac:dyDescent="0.2">
      <c r="A5144">
        <v>465.38</v>
      </c>
      <c r="D5144">
        <v>631.13</v>
      </c>
      <c r="F5144">
        <v>467.81</v>
      </c>
    </row>
    <row r="5145" spans="1:6" x14ac:dyDescent="0.2">
      <c r="A5145">
        <v>465.38</v>
      </c>
      <c r="D5145">
        <v>630.94000000000005</v>
      </c>
      <c r="F5145">
        <v>467.63</v>
      </c>
    </row>
    <row r="5146" spans="1:6" x14ac:dyDescent="0.2">
      <c r="A5146">
        <v>465.75</v>
      </c>
      <c r="D5146">
        <v>630.75</v>
      </c>
      <c r="F5146">
        <v>467.63</v>
      </c>
    </row>
    <row r="5147" spans="1:6" x14ac:dyDescent="0.2">
      <c r="A5147">
        <v>465.75</v>
      </c>
      <c r="D5147">
        <v>629.63</v>
      </c>
      <c r="F5147">
        <v>467.63</v>
      </c>
    </row>
    <row r="5148" spans="1:6" x14ac:dyDescent="0.2">
      <c r="A5148">
        <v>465.75</v>
      </c>
      <c r="D5148">
        <v>629.63</v>
      </c>
      <c r="F5148">
        <v>467.81</v>
      </c>
    </row>
    <row r="5149" spans="1:6" x14ac:dyDescent="0.2">
      <c r="A5149">
        <v>465.75</v>
      </c>
      <c r="D5149">
        <v>629.80999999999995</v>
      </c>
      <c r="F5149">
        <v>467.63</v>
      </c>
    </row>
    <row r="5150" spans="1:6" x14ac:dyDescent="0.2">
      <c r="A5150">
        <v>465.75</v>
      </c>
      <c r="D5150">
        <v>630</v>
      </c>
      <c r="F5150">
        <v>467.81</v>
      </c>
    </row>
    <row r="5151" spans="1:6" x14ac:dyDescent="0.2">
      <c r="A5151">
        <v>465.75</v>
      </c>
      <c r="D5151">
        <v>630</v>
      </c>
      <c r="F5151">
        <v>468</v>
      </c>
    </row>
    <row r="5152" spans="1:6" x14ac:dyDescent="0.2">
      <c r="A5152">
        <v>465.94</v>
      </c>
      <c r="D5152">
        <v>630</v>
      </c>
      <c r="F5152">
        <v>468</v>
      </c>
    </row>
    <row r="5153" spans="1:6" x14ac:dyDescent="0.2">
      <c r="A5153">
        <v>465.75</v>
      </c>
      <c r="D5153">
        <v>630</v>
      </c>
      <c r="F5153">
        <v>468.19</v>
      </c>
    </row>
    <row r="5154" spans="1:6" x14ac:dyDescent="0.2">
      <c r="A5154">
        <v>465.56</v>
      </c>
      <c r="D5154">
        <v>629.05999999999995</v>
      </c>
      <c r="F5154">
        <v>466.69</v>
      </c>
    </row>
    <row r="5155" spans="1:6" x14ac:dyDescent="0.2">
      <c r="A5155">
        <v>465.75</v>
      </c>
      <c r="D5155">
        <v>629.25</v>
      </c>
      <c r="F5155">
        <v>466.88</v>
      </c>
    </row>
    <row r="5156" spans="1:6" x14ac:dyDescent="0.2">
      <c r="A5156">
        <v>465.75</v>
      </c>
      <c r="D5156">
        <v>629.25</v>
      </c>
      <c r="F5156">
        <v>467.06</v>
      </c>
    </row>
    <row r="5157" spans="1:6" x14ac:dyDescent="0.2">
      <c r="A5157">
        <v>465.94</v>
      </c>
      <c r="D5157">
        <v>629.44000000000005</v>
      </c>
      <c r="F5157">
        <v>467.25</v>
      </c>
    </row>
    <row r="5158" spans="1:6" x14ac:dyDescent="0.2">
      <c r="A5158">
        <v>465.94</v>
      </c>
      <c r="D5158">
        <v>629.63</v>
      </c>
      <c r="F5158">
        <v>467.44</v>
      </c>
    </row>
    <row r="5159" spans="1:6" x14ac:dyDescent="0.2">
      <c r="A5159">
        <v>466.13</v>
      </c>
      <c r="D5159">
        <v>629.44000000000005</v>
      </c>
      <c r="F5159">
        <v>467.81</v>
      </c>
    </row>
    <row r="5160" spans="1:6" x14ac:dyDescent="0.2">
      <c r="A5160">
        <v>466.13</v>
      </c>
      <c r="D5160">
        <v>629.44000000000005</v>
      </c>
      <c r="F5160">
        <v>467.81</v>
      </c>
    </row>
    <row r="5161" spans="1:6" x14ac:dyDescent="0.2">
      <c r="A5161">
        <v>466.13</v>
      </c>
      <c r="D5161">
        <v>629.44000000000005</v>
      </c>
      <c r="F5161">
        <v>468</v>
      </c>
    </row>
    <row r="5162" spans="1:6" x14ac:dyDescent="0.2">
      <c r="A5162">
        <v>466.13</v>
      </c>
      <c r="D5162">
        <v>629.25</v>
      </c>
      <c r="F5162">
        <v>466.69</v>
      </c>
    </row>
    <row r="5163" spans="1:6" x14ac:dyDescent="0.2">
      <c r="A5163">
        <v>466.31</v>
      </c>
      <c r="D5163">
        <v>629.05999999999995</v>
      </c>
      <c r="F5163">
        <v>467.06</v>
      </c>
    </row>
    <row r="5164" spans="1:6" x14ac:dyDescent="0.2">
      <c r="A5164">
        <v>466.31</v>
      </c>
      <c r="D5164">
        <v>629.05999999999995</v>
      </c>
      <c r="F5164">
        <v>467.44</v>
      </c>
    </row>
    <row r="5165" spans="1:6" x14ac:dyDescent="0.2">
      <c r="A5165">
        <v>466.31</v>
      </c>
      <c r="D5165">
        <v>629.05999999999995</v>
      </c>
      <c r="F5165">
        <v>467.63</v>
      </c>
    </row>
    <row r="5166" spans="1:6" x14ac:dyDescent="0.2">
      <c r="A5166">
        <v>466.5</v>
      </c>
      <c r="D5166">
        <v>629.05999999999995</v>
      </c>
      <c r="F5166">
        <v>467.81</v>
      </c>
    </row>
    <row r="5167" spans="1:6" x14ac:dyDescent="0.2">
      <c r="A5167">
        <v>466.5</v>
      </c>
      <c r="D5167">
        <v>628.88</v>
      </c>
      <c r="F5167">
        <v>468</v>
      </c>
    </row>
    <row r="5168" spans="1:6" x14ac:dyDescent="0.2">
      <c r="A5168">
        <v>466.69</v>
      </c>
      <c r="D5168">
        <v>627.38</v>
      </c>
      <c r="F5168">
        <v>468.19</v>
      </c>
    </row>
    <row r="5169" spans="1:6" x14ac:dyDescent="0.2">
      <c r="A5169">
        <v>466.69</v>
      </c>
      <c r="D5169">
        <v>627.55999999999995</v>
      </c>
      <c r="F5169">
        <v>468.38</v>
      </c>
    </row>
    <row r="5170" spans="1:6" x14ac:dyDescent="0.2">
      <c r="A5170">
        <v>465.38</v>
      </c>
      <c r="D5170">
        <v>627.55999999999995</v>
      </c>
      <c r="F5170">
        <v>466.88</v>
      </c>
    </row>
    <row r="5171" spans="1:6" x14ac:dyDescent="0.2">
      <c r="A5171">
        <v>465.75</v>
      </c>
      <c r="D5171">
        <v>627.75</v>
      </c>
      <c r="F5171">
        <v>467.25</v>
      </c>
    </row>
    <row r="5172" spans="1:6" x14ac:dyDescent="0.2">
      <c r="A5172">
        <v>465.94</v>
      </c>
      <c r="D5172">
        <v>627.75</v>
      </c>
      <c r="F5172">
        <v>467.81</v>
      </c>
    </row>
    <row r="5173" spans="1:6" x14ac:dyDescent="0.2">
      <c r="A5173">
        <v>466.31</v>
      </c>
      <c r="D5173">
        <v>627.75</v>
      </c>
      <c r="F5173">
        <v>468</v>
      </c>
    </row>
    <row r="5174" spans="1:6" x14ac:dyDescent="0.2">
      <c r="A5174">
        <v>466.31</v>
      </c>
      <c r="D5174">
        <v>627.94000000000005</v>
      </c>
      <c r="F5174">
        <v>468.19</v>
      </c>
    </row>
    <row r="5175" spans="1:6" x14ac:dyDescent="0.2">
      <c r="A5175">
        <v>466.5</v>
      </c>
      <c r="D5175">
        <v>626.80999999999995</v>
      </c>
      <c r="F5175">
        <v>468.38</v>
      </c>
    </row>
    <row r="5176" spans="1:6" x14ac:dyDescent="0.2">
      <c r="A5176">
        <v>466.69</v>
      </c>
      <c r="D5176">
        <v>627</v>
      </c>
      <c r="F5176">
        <v>468.56</v>
      </c>
    </row>
    <row r="5177" spans="1:6" x14ac:dyDescent="0.2">
      <c r="A5177">
        <v>466.69</v>
      </c>
      <c r="D5177">
        <v>627.19000000000005</v>
      </c>
      <c r="F5177">
        <v>468.75</v>
      </c>
    </row>
    <row r="5178" spans="1:6" x14ac:dyDescent="0.2">
      <c r="A5178">
        <v>465.38</v>
      </c>
      <c r="D5178">
        <v>627.38</v>
      </c>
      <c r="F5178">
        <v>468.56</v>
      </c>
    </row>
    <row r="5179" spans="1:6" x14ac:dyDescent="0.2">
      <c r="A5179">
        <v>465.75</v>
      </c>
      <c r="D5179">
        <v>627.55999999999995</v>
      </c>
      <c r="F5179">
        <v>468.75</v>
      </c>
    </row>
    <row r="5180" spans="1:6" x14ac:dyDescent="0.2">
      <c r="A5180">
        <v>466.13</v>
      </c>
      <c r="D5180">
        <v>627.55999999999995</v>
      </c>
      <c r="F5180">
        <v>468.94</v>
      </c>
    </row>
    <row r="5181" spans="1:6" x14ac:dyDescent="0.2">
      <c r="A5181">
        <v>466.31</v>
      </c>
      <c r="D5181">
        <v>627.75</v>
      </c>
      <c r="F5181">
        <v>469.13</v>
      </c>
    </row>
    <row r="5182" spans="1:6" x14ac:dyDescent="0.2">
      <c r="A5182">
        <v>466.31</v>
      </c>
      <c r="D5182">
        <v>626.80999999999995</v>
      </c>
      <c r="F5182">
        <v>469.31</v>
      </c>
    </row>
    <row r="5183" spans="1:6" x14ac:dyDescent="0.2">
      <c r="A5183">
        <v>466.69</v>
      </c>
      <c r="D5183">
        <v>627</v>
      </c>
      <c r="F5183">
        <v>469.31</v>
      </c>
    </row>
    <row r="5184" spans="1:6" x14ac:dyDescent="0.2">
      <c r="A5184">
        <v>466.69</v>
      </c>
      <c r="D5184">
        <v>627.38</v>
      </c>
      <c r="F5184">
        <v>469.5</v>
      </c>
    </row>
    <row r="5185" spans="1:6" x14ac:dyDescent="0.2">
      <c r="A5185">
        <v>466.88</v>
      </c>
      <c r="D5185">
        <v>627.38</v>
      </c>
      <c r="F5185">
        <v>469.69</v>
      </c>
    </row>
    <row r="5186" spans="1:6" x14ac:dyDescent="0.2">
      <c r="A5186">
        <v>464.63</v>
      </c>
      <c r="D5186">
        <v>627.55999999999995</v>
      </c>
      <c r="F5186">
        <v>468.75</v>
      </c>
    </row>
    <row r="5187" spans="1:6" x14ac:dyDescent="0.2">
      <c r="A5187">
        <v>465</v>
      </c>
      <c r="D5187">
        <v>627.75</v>
      </c>
      <c r="F5187">
        <v>468.94</v>
      </c>
    </row>
    <row r="5188" spans="1:6" x14ac:dyDescent="0.2">
      <c r="A5188">
        <v>465.38</v>
      </c>
      <c r="D5188">
        <v>627.75</v>
      </c>
      <c r="F5188">
        <v>469.13</v>
      </c>
    </row>
    <row r="5189" spans="1:6" x14ac:dyDescent="0.2">
      <c r="A5189">
        <v>465.38</v>
      </c>
      <c r="D5189">
        <v>626.63</v>
      </c>
      <c r="F5189">
        <v>469.31</v>
      </c>
    </row>
    <row r="5190" spans="1:6" x14ac:dyDescent="0.2">
      <c r="A5190">
        <v>465.56</v>
      </c>
      <c r="D5190">
        <v>627</v>
      </c>
      <c r="F5190">
        <v>469.13</v>
      </c>
    </row>
    <row r="5191" spans="1:6" x14ac:dyDescent="0.2">
      <c r="A5191">
        <v>465.75</v>
      </c>
      <c r="D5191">
        <v>627.19000000000005</v>
      </c>
      <c r="F5191">
        <v>469.31</v>
      </c>
    </row>
    <row r="5192" spans="1:6" x14ac:dyDescent="0.2">
      <c r="A5192">
        <v>465.75</v>
      </c>
      <c r="D5192">
        <v>627.19000000000005</v>
      </c>
      <c r="F5192">
        <v>469.5</v>
      </c>
    </row>
    <row r="5193" spans="1:6" x14ac:dyDescent="0.2">
      <c r="A5193">
        <v>465.94</v>
      </c>
      <c r="D5193">
        <v>627.19000000000005</v>
      </c>
      <c r="F5193">
        <v>469.5</v>
      </c>
    </row>
    <row r="5194" spans="1:6" x14ac:dyDescent="0.2">
      <c r="A5194">
        <v>463.69</v>
      </c>
      <c r="D5194">
        <v>627.19000000000005</v>
      </c>
      <c r="F5194">
        <v>470.44</v>
      </c>
    </row>
    <row r="5195" spans="1:6" x14ac:dyDescent="0.2">
      <c r="A5195">
        <v>464.06</v>
      </c>
      <c r="D5195">
        <v>627.38</v>
      </c>
      <c r="F5195">
        <v>470.06</v>
      </c>
    </row>
    <row r="5196" spans="1:6" x14ac:dyDescent="0.2">
      <c r="A5196">
        <v>464.44</v>
      </c>
      <c r="D5196">
        <v>624.94000000000005</v>
      </c>
      <c r="F5196">
        <v>470.06</v>
      </c>
    </row>
    <row r="5197" spans="1:6" x14ac:dyDescent="0.2">
      <c r="A5197">
        <v>464.63</v>
      </c>
      <c r="D5197">
        <v>625.5</v>
      </c>
      <c r="F5197">
        <v>469.88</v>
      </c>
    </row>
    <row r="5198" spans="1:6" x14ac:dyDescent="0.2">
      <c r="A5198">
        <v>464.81</v>
      </c>
      <c r="D5198">
        <v>625.88</v>
      </c>
      <c r="F5198">
        <v>469.69</v>
      </c>
    </row>
    <row r="5199" spans="1:6" x14ac:dyDescent="0.2">
      <c r="A5199">
        <v>465</v>
      </c>
      <c r="D5199">
        <v>626.25</v>
      </c>
      <c r="F5199">
        <v>469.69</v>
      </c>
    </row>
    <row r="5200" spans="1:6" x14ac:dyDescent="0.2">
      <c r="A5200">
        <v>465</v>
      </c>
      <c r="D5200">
        <v>626.25</v>
      </c>
      <c r="F5200">
        <v>469.5</v>
      </c>
    </row>
    <row r="5201" spans="1:6" x14ac:dyDescent="0.2">
      <c r="A5201">
        <v>465.19</v>
      </c>
      <c r="D5201">
        <v>626.44000000000005</v>
      </c>
      <c r="F5201">
        <v>469.5</v>
      </c>
    </row>
    <row r="5202" spans="1:6" x14ac:dyDescent="0.2">
      <c r="A5202">
        <v>464.44</v>
      </c>
      <c r="D5202">
        <v>626.63</v>
      </c>
      <c r="F5202">
        <v>471.19</v>
      </c>
    </row>
    <row r="5203" spans="1:6" x14ac:dyDescent="0.2">
      <c r="A5203">
        <v>464.63</v>
      </c>
      <c r="D5203">
        <v>626.44000000000005</v>
      </c>
      <c r="F5203">
        <v>470.81</v>
      </c>
    </row>
    <row r="5204" spans="1:6" x14ac:dyDescent="0.2">
      <c r="A5204">
        <v>464.81</v>
      </c>
      <c r="D5204">
        <v>627</v>
      </c>
      <c r="F5204">
        <v>470.44</v>
      </c>
    </row>
    <row r="5205" spans="1:6" x14ac:dyDescent="0.2">
      <c r="A5205">
        <v>465</v>
      </c>
      <c r="D5205">
        <v>627.19000000000005</v>
      </c>
      <c r="F5205">
        <v>470.25</v>
      </c>
    </row>
    <row r="5206" spans="1:6" x14ac:dyDescent="0.2">
      <c r="A5206">
        <v>465</v>
      </c>
      <c r="D5206">
        <v>627.38</v>
      </c>
      <c r="F5206">
        <v>470.06</v>
      </c>
    </row>
    <row r="5207" spans="1:6" x14ac:dyDescent="0.2">
      <c r="A5207">
        <v>465</v>
      </c>
      <c r="D5207">
        <v>627.38</v>
      </c>
      <c r="F5207">
        <v>469.88</v>
      </c>
    </row>
    <row r="5208" spans="1:6" x14ac:dyDescent="0.2">
      <c r="A5208">
        <v>465</v>
      </c>
      <c r="D5208">
        <v>627.55999999999995</v>
      </c>
      <c r="F5208">
        <v>469.69</v>
      </c>
    </row>
    <row r="5209" spans="1:6" x14ac:dyDescent="0.2">
      <c r="A5209">
        <v>465</v>
      </c>
      <c r="D5209">
        <v>627.75</v>
      </c>
      <c r="F5209">
        <v>469.69</v>
      </c>
    </row>
    <row r="5210" spans="1:6" x14ac:dyDescent="0.2">
      <c r="A5210">
        <v>466.69</v>
      </c>
      <c r="D5210">
        <v>628.30999999999995</v>
      </c>
      <c r="F5210">
        <v>471.38</v>
      </c>
    </row>
    <row r="5211" spans="1:6" x14ac:dyDescent="0.2">
      <c r="A5211">
        <v>466.5</v>
      </c>
      <c r="D5211">
        <v>628.69000000000005</v>
      </c>
      <c r="F5211">
        <v>471</v>
      </c>
    </row>
    <row r="5212" spans="1:6" x14ac:dyDescent="0.2">
      <c r="A5212">
        <v>466.31</v>
      </c>
      <c r="D5212">
        <v>628.69000000000005</v>
      </c>
      <c r="F5212">
        <v>470.63</v>
      </c>
    </row>
    <row r="5213" spans="1:6" x14ac:dyDescent="0.2">
      <c r="A5213">
        <v>466.13</v>
      </c>
      <c r="D5213">
        <v>628.69000000000005</v>
      </c>
      <c r="F5213">
        <v>470.25</v>
      </c>
    </row>
    <row r="5214" spans="1:6" x14ac:dyDescent="0.2">
      <c r="A5214">
        <v>465.94</v>
      </c>
      <c r="D5214">
        <v>628.69000000000005</v>
      </c>
      <c r="F5214">
        <v>470.06</v>
      </c>
    </row>
    <row r="5215" spans="1:6" x14ac:dyDescent="0.2">
      <c r="A5215">
        <v>465.75</v>
      </c>
      <c r="D5215">
        <v>628.69000000000005</v>
      </c>
      <c r="F5215">
        <v>469.88</v>
      </c>
    </row>
    <row r="5216" spans="1:6" x14ac:dyDescent="0.2">
      <c r="A5216">
        <v>465.56</v>
      </c>
      <c r="D5216">
        <v>628.69000000000005</v>
      </c>
      <c r="F5216">
        <v>469.69</v>
      </c>
    </row>
    <row r="5217" spans="1:6" x14ac:dyDescent="0.2">
      <c r="A5217">
        <v>465.56</v>
      </c>
      <c r="D5217">
        <v>630</v>
      </c>
      <c r="F5217">
        <v>469.5</v>
      </c>
    </row>
    <row r="5218" spans="1:6" x14ac:dyDescent="0.2">
      <c r="A5218">
        <v>467.44</v>
      </c>
      <c r="D5218">
        <v>629.80999999999995</v>
      </c>
      <c r="F5218">
        <v>471.56</v>
      </c>
    </row>
    <row r="5219" spans="1:6" x14ac:dyDescent="0.2">
      <c r="A5219">
        <v>467.25</v>
      </c>
      <c r="D5219">
        <v>629.63</v>
      </c>
      <c r="F5219">
        <v>471.19</v>
      </c>
    </row>
    <row r="5220" spans="1:6" x14ac:dyDescent="0.2">
      <c r="A5220">
        <v>466.88</v>
      </c>
      <c r="D5220">
        <v>629.44000000000005</v>
      </c>
      <c r="F5220">
        <v>470.81</v>
      </c>
    </row>
    <row r="5221" spans="1:6" x14ac:dyDescent="0.2">
      <c r="A5221">
        <v>466.69</v>
      </c>
      <c r="D5221">
        <v>629.25</v>
      </c>
      <c r="F5221">
        <v>470.44</v>
      </c>
    </row>
    <row r="5222" spans="1:6" x14ac:dyDescent="0.2">
      <c r="A5222">
        <v>466.5</v>
      </c>
      <c r="D5222">
        <v>629.05999999999995</v>
      </c>
      <c r="F5222">
        <v>470.25</v>
      </c>
    </row>
    <row r="5223" spans="1:6" x14ac:dyDescent="0.2">
      <c r="A5223">
        <v>466.13</v>
      </c>
      <c r="D5223">
        <v>628.88</v>
      </c>
      <c r="F5223">
        <v>469.88</v>
      </c>
    </row>
    <row r="5224" spans="1:6" x14ac:dyDescent="0.2">
      <c r="A5224">
        <v>465.94</v>
      </c>
      <c r="D5224">
        <v>631.5</v>
      </c>
      <c r="F5224">
        <v>469.69</v>
      </c>
    </row>
    <row r="5225" spans="1:6" x14ac:dyDescent="0.2">
      <c r="A5225">
        <v>465.94</v>
      </c>
      <c r="D5225">
        <v>631.13</v>
      </c>
      <c r="F5225">
        <v>469.5</v>
      </c>
    </row>
    <row r="5226" spans="1:6" x14ac:dyDescent="0.2">
      <c r="A5226">
        <v>468.75</v>
      </c>
      <c r="D5226">
        <v>630.94000000000005</v>
      </c>
      <c r="F5226">
        <v>467.81</v>
      </c>
    </row>
    <row r="5227" spans="1:6" x14ac:dyDescent="0.2">
      <c r="A5227">
        <v>468.19</v>
      </c>
      <c r="D5227">
        <v>630.55999999999995</v>
      </c>
      <c r="F5227">
        <v>467.81</v>
      </c>
    </row>
    <row r="5228" spans="1:6" x14ac:dyDescent="0.2">
      <c r="A5228">
        <v>467.81</v>
      </c>
      <c r="D5228">
        <v>630.19000000000005</v>
      </c>
      <c r="F5228">
        <v>468</v>
      </c>
    </row>
    <row r="5229" spans="1:6" x14ac:dyDescent="0.2">
      <c r="A5229">
        <v>467.44</v>
      </c>
      <c r="D5229">
        <v>629.80999999999995</v>
      </c>
      <c r="F5229">
        <v>468.19</v>
      </c>
    </row>
    <row r="5230" spans="1:6" x14ac:dyDescent="0.2">
      <c r="A5230">
        <v>467.06</v>
      </c>
      <c r="D5230">
        <v>629.63</v>
      </c>
      <c r="F5230">
        <v>468.38</v>
      </c>
    </row>
    <row r="5231" spans="1:6" x14ac:dyDescent="0.2">
      <c r="A5231">
        <v>466.69</v>
      </c>
      <c r="D5231">
        <v>632.63</v>
      </c>
      <c r="F5231">
        <v>468.38</v>
      </c>
    </row>
    <row r="5232" spans="1:6" x14ac:dyDescent="0.2">
      <c r="A5232">
        <v>466.31</v>
      </c>
      <c r="D5232">
        <v>632.05999999999995</v>
      </c>
      <c r="F5232">
        <v>468.38</v>
      </c>
    </row>
    <row r="5233" spans="1:6" x14ac:dyDescent="0.2">
      <c r="A5233">
        <v>466.31</v>
      </c>
      <c r="D5233">
        <v>631.69000000000005</v>
      </c>
      <c r="F5233">
        <v>468.56</v>
      </c>
    </row>
    <row r="5234" spans="1:6" x14ac:dyDescent="0.2">
      <c r="A5234">
        <v>467.25</v>
      </c>
      <c r="D5234">
        <v>631.30999999999995</v>
      </c>
      <c r="F5234">
        <v>468.94</v>
      </c>
    </row>
    <row r="5235" spans="1:6" x14ac:dyDescent="0.2">
      <c r="A5235">
        <v>466.88</v>
      </c>
      <c r="D5235">
        <v>630.75</v>
      </c>
      <c r="F5235">
        <v>468.56</v>
      </c>
    </row>
    <row r="5236" spans="1:6" x14ac:dyDescent="0.2">
      <c r="A5236">
        <v>466.69</v>
      </c>
      <c r="D5236">
        <v>630.38</v>
      </c>
      <c r="F5236">
        <v>468.56</v>
      </c>
    </row>
    <row r="5237" spans="1:6" x14ac:dyDescent="0.2">
      <c r="A5237">
        <v>466.69</v>
      </c>
      <c r="D5237">
        <v>630.19000000000005</v>
      </c>
      <c r="F5237">
        <v>468.56</v>
      </c>
    </row>
    <row r="5238" spans="1:6" x14ac:dyDescent="0.2">
      <c r="A5238">
        <v>466.5</v>
      </c>
      <c r="D5238">
        <v>631.69000000000005</v>
      </c>
      <c r="F5238">
        <v>468.56</v>
      </c>
    </row>
    <row r="5239" spans="1:6" x14ac:dyDescent="0.2">
      <c r="A5239">
        <v>466.31</v>
      </c>
      <c r="D5239">
        <v>631.30999999999995</v>
      </c>
      <c r="F5239">
        <v>468.56</v>
      </c>
    </row>
    <row r="5240" spans="1:6" x14ac:dyDescent="0.2">
      <c r="A5240">
        <v>466.13</v>
      </c>
      <c r="D5240">
        <v>630.94000000000005</v>
      </c>
      <c r="F5240">
        <v>468.56</v>
      </c>
    </row>
    <row r="5241" spans="1:6" x14ac:dyDescent="0.2">
      <c r="A5241">
        <v>466.13</v>
      </c>
      <c r="D5241">
        <v>630.75</v>
      </c>
      <c r="F5241">
        <v>468.56</v>
      </c>
    </row>
    <row r="5242" spans="1:6" x14ac:dyDescent="0.2">
      <c r="A5242">
        <v>466.5</v>
      </c>
      <c r="D5242">
        <v>630.38</v>
      </c>
      <c r="F5242">
        <v>468.56</v>
      </c>
    </row>
    <row r="5243" spans="1:6" x14ac:dyDescent="0.2">
      <c r="A5243">
        <v>466.69</v>
      </c>
      <c r="D5243">
        <v>630.19000000000005</v>
      </c>
      <c r="F5243">
        <v>468.56</v>
      </c>
    </row>
    <row r="5244" spans="1:6" x14ac:dyDescent="0.2">
      <c r="A5244">
        <v>466.88</v>
      </c>
      <c r="D5244">
        <v>630</v>
      </c>
      <c r="F5244">
        <v>468.94</v>
      </c>
    </row>
    <row r="5245" spans="1:6" x14ac:dyDescent="0.2">
      <c r="A5245">
        <v>467.06</v>
      </c>
      <c r="D5245">
        <v>632.25</v>
      </c>
      <c r="F5245">
        <v>469.13</v>
      </c>
    </row>
    <row r="5246" spans="1:6" x14ac:dyDescent="0.2">
      <c r="A5246">
        <v>467.25</v>
      </c>
      <c r="D5246">
        <v>631.88</v>
      </c>
      <c r="F5246">
        <v>469.31</v>
      </c>
    </row>
    <row r="5247" spans="1:6" x14ac:dyDescent="0.2">
      <c r="A5247">
        <v>467.25</v>
      </c>
      <c r="D5247">
        <v>631.69000000000005</v>
      </c>
      <c r="F5247">
        <v>469.5</v>
      </c>
    </row>
    <row r="5248" spans="1:6" x14ac:dyDescent="0.2">
      <c r="A5248">
        <v>467.06</v>
      </c>
      <c r="D5248">
        <v>631.30999999999995</v>
      </c>
      <c r="F5248">
        <v>469.69</v>
      </c>
    </row>
    <row r="5249" spans="1:6" x14ac:dyDescent="0.2">
      <c r="A5249">
        <v>467.06</v>
      </c>
      <c r="D5249">
        <v>631.13</v>
      </c>
      <c r="F5249">
        <v>469.69</v>
      </c>
    </row>
    <row r="5250" spans="1:6" x14ac:dyDescent="0.2">
      <c r="A5250">
        <v>466.5</v>
      </c>
      <c r="D5250">
        <v>630.75</v>
      </c>
      <c r="F5250">
        <v>470.25</v>
      </c>
    </row>
    <row r="5251" spans="1:6" x14ac:dyDescent="0.2">
      <c r="A5251">
        <v>466.88</v>
      </c>
      <c r="D5251">
        <v>630.55999999999995</v>
      </c>
      <c r="F5251">
        <v>470.44</v>
      </c>
    </row>
    <row r="5252" spans="1:6" x14ac:dyDescent="0.2">
      <c r="A5252">
        <v>467.06</v>
      </c>
      <c r="D5252">
        <v>630.38</v>
      </c>
      <c r="F5252">
        <v>470.63</v>
      </c>
    </row>
    <row r="5253" spans="1:6" x14ac:dyDescent="0.2">
      <c r="A5253">
        <v>467.25</v>
      </c>
      <c r="D5253">
        <v>630.55999999999995</v>
      </c>
      <c r="F5253">
        <v>470.81</v>
      </c>
    </row>
    <row r="5254" spans="1:6" x14ac:dyDescent="0.2">
      <c r="A5254">
        <v>467.44</v>
      </c>
      <c r="D5254">
        <v>630.38</v>
      </c>
      <c r="F5254">
        <v>471</v>
      </c>
    </row>
    <row r="5255" spans="1:6" x14ac:dyDescent="0.2">
      <c r="A5255">
        <v>467.63</v>
      </c>
      <c r="D5255">
        <v>630.38</v>
      </c>
      <c r="F5255">
        <v>471.19</v>
      </c>
    </row>
    <row r="5256" spans="1:6" x14ac:dyDescent="0.2">
      <c r="A5256">
        <v>467.63</v>
      </c>
      <c r="D5256">
        <v>630.38</v>
      </c>
      <c r="F5256">
        <v>471.19</v>
      </c>
    </row>
    <row r="5257" spans="1:6" x14ac:dyDescent="0.2">
      <c r="A5257">
        <v>467.63</v>
      </c>
      <c r="D5257">
        <v>630.38</v>
      </c>
      <c r="F5257">
        <v>471.38</v>
      </c>
    </row>
    <row r="5258" spans="1:6" x14ac:dyDescent="0.2">
      <c r="A5258">
        <v>468.19</v>
      </c>
      <c r="D5258">
        <v>630.19000000000005</v>
      </c>
      <c r="F5258">
        <v>472.13</v>
      </c>
    </row>
    <row r="5259" spans="1:6" x14ac:dyDescent="0.2">
      <c r="A5259">
        <v>468.19</v>
      </c>
      <c r="D5259">
        <v>631.13</v>
      </c>
      <c r="F5259">
        <v>471.94</v>
      </c>
    </row>
    <row r="5260" spans="1:6" x14ac:dyDescent="0.2">
      <c r="A5260">
        <v>468.19</v>
      </c>
      <c r="D5260">
        <v>631.13</v>
      </c>
      <c r="F5260">
        <v>471.94</v>
      </c>
    </row>
    <row r="5261" spans="1:6" x14ac:dyDescent="0.2">
      <c r="A5261">
        <v>468.38</v>
      </c>
      <c r="D5261">
        <v>631.13</v>
      </c>
      <c r="F5261">
        <v>471.94</v>
      </c>
    </row>
    <row r="5262" spans="1:6" x14ac:dyDescent="0.2">
      <c r="A5262">
        <v>468.38</v>
      </c>
      <c r="D5262">
        <v>630.94000000000005</v>
      </c>
      <c r="F5262">
        <v>471.94</v>
      </c>
    </row>
    <row r="5263" spans="1:6" x14ac:dyDescent="0.2">
      <c r="A5263">
        <v>468.38</v>
      </c>
      <c r="D5263">
        <v>630.94000000000005</v>
      </c>
      <c r="F5263">
        <v>471.94</v>
      </c>
    </row>
    <row r="5264" spans="1:6" x14ac:dyDescent="0.2">
      <c r="A5264">
        <v>468.38</v>
      </c>
      <c r="D5264">
        <v>630.75</v>
      </c>
      <c r="F5264">
        <v>471.94</v>
      </c>
    </row>
    <row r="5265" spans="1:6" x14ac:dyDescent="0.2">
      <c r="A5265">
        <v>468.38</v>
      </c>
      <c r="D5265">
        <v>630.75</v>
      </c>
      <c r="F5265">
        <v>472.13</v>
      </c>
    </row>
    <row r="5266" spans="1:6" x14ac:dyDescent="0.2">
      <c r="A5266">
        <v>468.56</v>
      </c>
      <c r="D5266">
        <v>631.88</v>
      </c>
      <c r="F5266">
        <v>471</v>
      </c>
    </row>
    <row r="5267" spans="1:6" x14ac:dyDescent="0.2">
      <c r="A5267">
        <v>468.38</v>
      </c>
      <c r="D5267">
        <v>631.69000000000005</v>
      </c>
      <c r="F5267">
        <v>471</v>
      </c>
    </row>
    <row r="5268" spans="1:6" x14ac:dyDescent="0.2">
      <c r="A5268">
        <v>468.38</v>
      </c>
      <c r="D5268">
        <v>631.69000000000005</v>
      </c>
      <c r="F5268">
        <v>471.19</v>
      </c>
    </row>
    <row r="5269" spans="1:6" x14ac:dyDescent="0.2">
      <c r="A5269">
        <v>468.38</v>
      </c>
      <c r="D5269">
        <v>631.5</v>
      </c>
      <c r="F5269">
        <v>471.19</v>
      </c>
    </row>
    <row r="5270" spans="1:6" x14ac:dyDescent="0.2">
      <c r="A5270">
        <v>468.38</v>
      </c>
      <c r="D5270">
        <v>631.5</v>
      </c>
      <c r="F5270">
        <v>471.38</v>
      </c>
    </row>
    <row r="5271" spans="1:6" x14ac:dyDescent="0.2">
      <c r="A5271">
        <v>468.38</v>
      </c>
      <c r="D5271">
        <v>631.13</v>
      </c>
      <c r="F5271">
        <v>471.56</v>
      </c>
    </row>
    <row r="5272" spans="1:6" x14ac:dyDescent="0.2">
      <c r="A5272">
        <v>468.19</v>
      </c>
      <c r="D5272">
        <v>631.13</v>
      </c>
      <c r="F5272">
        <v>471.56</v>
      </c>
    </row>
    <row r="5273" spans="1:6" x14ac:dyDescent="0.2">
      <c r="A5273">
        <v>468</v>
      </c>
      <c r="D5273">
        <v>630</v>
      </c>
      <c r="F5273">
        <v>471.94</v>
      </c>
    </row>
    <row r="5274" spans="1:6" x14ac:dyDescent="0.2">
      <c r="A5274">
        <v>467.44</v>
      </c>
      <c r="D5274">
        <v>630.19000000000005</v>
      </c>
      <c r="F5274">
        <v>470.63</v>
      </c>
    </row>
    <row r="5275" spans="1:6" x14ac:dyDescent="0.2">
      <c r="A5275">
        <v>467.63</v>
      </c>
      <c r="D5275">
        <v>630.19000000000005</v>
      </c>
      <c r="F5275">
        <v>470.81</v>
      </c>
    </row>
    <row r="5276" spans="1:6" x14ac:dyDescent="0.2">
      <c r="A5276">
        <v>467.63</v>
      </c>
      <c r="D5276">
        <v>630.38</v>
      </c>
      <c r="F5276">
        <v>470.81</v>
      </c>
    </row>
    <row r="5277" spans="1:6" x14ac:dyDescent="0.2">
      <c r="A5277">
        <v>467.44</v>
      </c>
      <c r="D5277">
        <v>630.55999999999995</v>
      </c>
      <c r="F5277">
        <v>470.81</v>
      </c>
    </row>
    <row r="5278" spans="1:6" x14ac:dyDescent="0.2">
      <c r="A5278">
        <v>467.63</v>
      </c>
      <c r="D5278">
        <v>630.55999999999995</v>
      </c>
      <c r="F5278">
        <v>471</v>
      </c>
    </row>
    <row r="5279" spans="1:6" x14ac:dyDescent="0.2">
      <c r="A5279">
        <v>467.63</v>
      </c>
      <c r="D5279">
        <v>630.55999999999995</v>
      </c>
      <c r="F5279">
        <v>471</v>
      </c>
    </row>
    <row r="5280" spans="1:6" x14ac:dyDescent="0.2">
      <c r="A5280">
        <v>467.81</v>
      </c>
      <c r="D5280">
        <v>629.80999999999995</v>
      </c>
      <c r="F5280">
        <v>471.19</v>
      </c>
    </row>
    <row r="5281" spans="1:6" x14ac:dyDescent="0.2">
      <c r="A5281">
        <v>467.81</v>
      </c>
      <c r="D5281">
        <v>630</v>
      </c>
      <c r="F5281">
        <v>471.19</v>
      </c>
    </row>
    <row r="5282" spans="1:6" x14ac:dyDescent="0.2">
      <c r="A5282">
        <v>466.5</v>
      </c>
      <c r="D5282">
        <v>630</v>
      </c>
      <c r="F5282">
        <v>470.63</v>
      </c>
    </row>
    <row r="5283" spans="1:6" x14ac:dyDescent="0.2">
      <c r="A5283">
        <v>466.88</v>
      </c>
      <c r="D5283">
        <v>630.19000000000005</v>
      </c>
      <c r="F5283">
        <v>470.81</v>
      </c>
    </row>
    <row r="5284" spans="1:6" x14ac:dyDescent="0.2">
      <c r="A5284">
        <v>467.06</v>
      </c>
      <c r="D5284">
        <v>630.19000000000005</v>
      </c>
      <c r="F5284">
        <v>471.19</v>
      </c>
    </row>
    <row r="5285" spans="1:6" x14ac:dyDescent="0.2">
      <c r="A5285">
        <v>467.06</v>
      </c>
      <c r="D5285">
        <v>630.19000000000005</v>
      </c>
      <c r="F5285">
        <v>471.19</v>
      </c>
    </row>
    <row r="5286" spans="1:6" x14ac:dyDescent="0.2">
      <c r="A5286">
        <v>467.06</v>
      </c>
      <c r="D5286">
        <v>630.19000000000005</v>
      </c>
      <c r="F5286">
        <v>471.38</v>
      </c>
    </row>
    <row r="5287" spans="1:6" x14ac:dyDescent="0.2">
      <c r="A5287">
        <v>466.88</v>
      </c>
      <c r="D5287">
        <v>629.80999999999995</v>
      </c>
      <c r="F5287">
        <v>471.38</v>
      </c>
    </row>
    <row r="5288" spans="1:6" x14ac:dyDescent="0.2">
      <c r="A5288">
        <v>466.88</v>
      </c>
      <c r="D5288">
        <v>629.80999999999995</v>
      </c>
      <c r="F5288">
        <v>471.56</v>
      </c>
    </row>
    <row r="5289" spans="1:6" x14ac:dyDescent="0.2">
      <c r="A5289">
        <v>466.69</v>
      </c>
      <c r="D5289">
        <v>629.80999999999995</v>
      </c>
      <c r="F5289">
        <v>471.75</v>
      </c>
    </row>
    <row r="5290" spans="1:6" x14ac:dyDescent="0.2">
      <c r="A5290">
        <v>465.38</v>
      </c>
      <c r="D5290">
        <v>629.80999999999995</v>
      </c>
      <c r="F5290">
        <v>470.25</v>
      </c>
    </row>
    <row r="5291" spans="1:6" x14ac:dyDescent="0.2">
      <c r="A5291">
        <v>465.94</v>
      </c>
      <c r="D5291">
        <v>629.63</v>
      </c>
      <c r="F5291">
        <v>470.63</v>
      </c>
    </row>
    <row r="5292" spans="1:6" x14ac:dyDescent="0.2">
      <c r="A5292">
        <v>466.5</v>
      </c>
      <c r="D5292">
        <v>629.63</v>
      </c>
      <c r="F5292">
        <v>471</v>
      </c>
    </row>
    <row r="5293" spans="1:6" x14ac:dyDescent="0.2">
      <c r="A5293">
        <v>466.88</v>
      </c>
      <c r="D5293">
        <v>629.63</v>
      </c>
      <c r="F5293">
        <v>471.19</v>
      </c>
    </row>
    <row r="5294" spans="1:6" x14ac:dyDescent="0.2">
      <c r="A5294">
        <v>467.06</v>
      </c>
      <c r="D5294">
        <v>627.94000000000005</v>
      </c>
      <c r="F5294">
        <v>471.19</v>
      </c>
    </row>
    <row r="5295" spans="1:6" x14ac:dyDescent="0.2">
      <c r="A5295">
        <v>467.44</v>
      </c>
      <c r="D5295">
        <v>628.30999999999995</v>
      </c>
      <c r="F5295">
        <v>471.38</v>
      </c>
    </row>
    <row r="5296" spans="1:6" x14ac:dyDescent="0.2">
      <c r="A5296">
        <v>467.81</v>
      </c>
      <c r="D5296">
        <v>628.30999999999995</v>
      </c>
      <c r="F5296">
        <v>471.56</v>
      </c>
    </row>
    <row r="5297" spans="1:6" x14ac:dyDescent="0.2">
      <c r="A5297">
        <v>468</v>
      </c>
      <c r="D5297">
        <v>628.30999999999995</v>
      </c>
      <c r="F5297">
        <v>471.75</v>
      </c>
    </row>
    <row r="5298" spans="1:6" x14ac:dyDescent="0.2">
      <c r="A5298">
        <v>467.63</v>
      </c>
      <c r="D5298">
        <v>628.30999999999995</v>
      </c>
      <c r="F5298">
        <v>471.19</v>
      </c>
    </row>
    <row r="5299" spans="1:6" x14ac:dyDescent="0.2">
      <c r="A5299">
        <v>468.19</v>
      </c>
      <c r="D5299">
        <v>628.5</v>
      </c>
      <c r="F5299">
        <v>471.38</v>
      </c>
    </row>
    <row r="5300" spans="1:6" x14ac:dyDescent="0.2">
      <c r="A5300">
        <v>468.75</v>
      </c>
      <c r="D5300">
        <v>628.5</v>
      </c>
      <c r="F5300">
        <v>471.75</v>
      </c>
    </row>
    <row r="5301" spans="1:6" x14ac:dyDescent="0.2">
      <c r="A5301">
        <v>468.94</v>
      </c>
      <c r="D5301">
        <v>628.13</v>
      </c>
      <c r="F5301">
        <v>471.94</v>
      </c>
    </row>
    <row r="5302" spans="1:6" x14ac:dyDescent="0.2">
      <c r="A5302">
        <v>468.94</v>
      </c>
      <c r="D5302">
        <v>628.13</v>
      </c>
      <c r="F5302">
        <v>472.13</v>
      </c>
    </row>
    <row r="5303" spans="1:6" x14ac:dyDescent="0.2">
      <c r="A5303">
        <v>469.13</v>
      </c>
      <c r="D5303">
        <v>628.13</v>
      </c>
      <c r="F5303">
        <v>472.31</v>
      </c>
    </row>
    <row r="5304" spans="1:6" x14ac:dyDescent="0.2">
      <c r="A5304">
        <v>469.5</v>
      </c>
      <c r="D5304">
        <v>628.13</v>
      </c>
      <c r="F5304">
        <v>472.5</v>
      </c>
    </row>
    <row r="5305" spans="1:6" x14ac:dyDescent="0.2">
      <c r="A5305">
        <v>469.69</v>
      </c>
      <c r="D5305">
        <v>628.13</v>
      </c>
      <c r="F5305">
        <v>472.69</v>
      </c>
    </row>
    <row r="5306" spans="1:6" x14ac:dyDescent="0.2">
      <c r="A5306">
        <v>468.38</v>
      </c>
      <c r="D5306">
        <v>628.13</v>
      </c>
      <c r="F5306">
        <v>474.56</v>
      </c>
    </row>
    <row r="5307" spans="1:6" x14ac:dyDescent="0.2">
      <c r="A5307">
        <v>468.75</v>
      </c>
      <c r="D5307">
        <v>628.13</v>
      </c>
      <c r="F5307">
        <v>474.38</v>
      </c>
    </row>
    <row r="5308" spans="1:6" x14ac:dyDescent="0.2">
      <c r="A5308">
        <v>469.13</v>
      </c>
      <c r="D5308">
        <v>627.55999999999995</v>
      </c>
      <c r="F5308">
        <v>474.38</v>
      </c>
    </row>
    <row r="5309" spans="1:6" x14ac:dyDescent="0.2">
      <c r="A5309">
        <v>469.13</v>
      </c>
      <c r="D5309">
        <v>627.75</v>
      </c>
      <c r="F5309">
        <v>474.19</v>
      </c>
    </row>
    <row r="5310" spans="1:6" x14ac:dyDescent="0.2">
      <c r="A5310">
        <v>469.31</v>
      </c>
      <c r="D5310">
        <v>627.94000000000005</v>
      </c>
      <c r="F5310">
        <v>474.19</v>
      </c>
    </row>
    <row r="5311" spans="1:6" x14ac:dyDescent="0.2">
      <c r="A5311">
        <v>469.31</v>
      </c>
      <c r="D5311">
        <v>627.94000000000005</v>
      </c>
      <c r="F5311">
        <v>474</v>
      </c>
    </row>
    <row r="5312" spans="1:6" x14ac:dyDescent="0.2">
      <c r="A5312">
        <v>469.5</v>
      </c>
      <c r="D5312">
        <v>628.13</v>
      </c>
      <c r="F5312">
        <v>474</v>
      </c>
    </row>
    <row r="5313" spans="1:6" x14ac:dyDescent="0.2">
      <c r="A5313">
        <v>469.69</v>
      </c>
      <c r="D5313">
        <v>628.13</v>
      </c>
      <c r="F5313">
        <v>474</v>
      </c>
    </row>
    <row r="5314" spans="1:6" x14ac:dyDescent="0.2">
      <c r="A5314">
        <v>471.56</v>
      </c>
      <c r="D5314">
        <v>628.30999999999995</v>
      </c>
      <c r="F5314">
        <v>474.56</v>
      </c>
    </row>
    <row r="5315" spans="1:6" x14ac:dyDescent="0.2">
      <c r="A5315">
        <v>471.38</v>
      </c>
      <c r="D5315">
        <v>626.44000000000005</v>
      </c>
      <c r="F5315">
        <v>474.38</v>
      </c>
    </row>
    <row r="5316" spans="1:6" x14ac:dyDescent="0.2">
      <c r="A5316">
        <v>471.19</v>
      </c>
      <c r="D5316">
        <v>626.80999999999995</v>
      </c>
      <c r="F5316">
        <v>474.38</v>
      </c>
    </row>
    <row r="5317" spans="1:6" x14ac:dyDescent="0.2">
      <c r="A5317">
        <v>471.19</v>
      </c>
      <c r="D5317">
        <v>627.38</v>
      </c>
      <c r="F5317">
        <v>474.38</v>
      </c>
    </row>
    <row r="5318" spans="1:6" x14ac:dyDescent="0.2">
      <c r="A5318">
        <v>470.81</v>
      </c>
      <c r="D5318">
        <v>627.55999999999995</v>
      </c>
      <c r="F5318">
        <v>474.19</v>
      </c>
    </row>
    <row r="5319" spans="1:6" x14ac:dyDescent="0.2">
      <c r="A5319">
        <v>470.81</v>
      </c>
      <c r="D5319">
        <v>627.75</v>
      </c>
      <c r="F5319">
        <v>474</v>
      </c>
    </row>
    <row r="5320" spans="1:6" x14ac:dyDescent="0.2">
      <c r="A5320">
        <v>470.63</v>
      </c>
      <c r="D5320">
        <v>627.94000000000005</v>
      </c>
      <c r="F5320">
        <v>474</v>
      </c>
    </row>
    <row r="5321" spans="1:6" x14ac:dyDescent="0.2">
      <c r="A5321">
        <v>470.44</v>
      </c>
      <c r="D5321">
        <v>628.13</v>
      </c>
      <c r="F5321">
        <v>474</v>
      </c>
    </row>
    <row r="5322" spans="1:6" x14ac:dyDescent="0.2">
      <c r="A5322">
        <v>471.75</v>
      </c>
      <c r="D5322">
        <v>626.05999999999995</v>
      </c>
      <c r="F5322">
        <v>476.25</v>
      </c>
    </row>
    <row r="5323" spans="1:6" x14ac:dyDescent="0.2">
      <c r="A5323">
        <v>471.38</v>
      </c>
      <c r="D5323">
        <v>626.80999999999995</v>
      </c>
      <c r="F5323">
        <v>475.69</v>
      </c>
    </row>
    <row r="5324" spans="1:6" x14ac:dyDescent="0.2">
      <c r="A5324">
        <v>471.19</v>
      </c>
      <c r="D5324">
        <v>627</v>
      </c>
      <c r="F5324">
        <v>475.5</v>
      </c>
    </row>
    <row r="5325" spans="1:6" x14ac:dyDescent="0.2">
      <c r="A5325">
        <v>471</v>
      </c>
      <c r="D5325">
        <v>627.38</v>
      </c>
      <c r="F5325">
        <v>475.31</v>
      </c>
    </row>
    <row r="5326" spans="1:6" x14ac:dyDescent="0.2">
      <c r="A5326">
        <v>470.81</v>
      </c>
      <c r="D5326">
        <v>627.75</v>
      </c>
      <c r="F5326">
        <v>474.94</v>
      </c>
    </row>
    <row r="5327" spans="1:6" x14ac:dyDescent="0.2">
      <c r="A5327">
        <v>470.44</v>
      </c>
      <c r="D5327">
        <v>627.94000000000005</v>
      </c>
      <c r="F5327">
        <v>474.75</v>
      </c>
    </row>
    <row r="5328" spans="1:6" x14ac:dyDescent="0.2">
      <c r="A5328">
        <v>470.25</v>
      </c>
      <c r="D5328">
        <v>628.13</v>
      </c>
      <c r="F5328">
        <v>474.56</v>
      </c>
    </row>
    <row r="5329" spans="1:6" x14ac:dyDescent="0.2">
      <c r="A5329">
        <v>470.25</v>
      </c>
      <c r="D5329">
        <v>628.30999999999995</v>
      </c>
      <c r="F5329">
        <v>474.38</v>
      </c>
    </row>
    <row r="5330" spans="1:6" x14ac:dyDescent="0.2">
      <c r="A5330">
        <v>471.38</v>
      </c>
      <c r="D5330">
        <v>628.69000000000005</v>
      </c>
      <c r="F5330">
        <v>474.94</v>
      </c>
    </row>
    <row r="5331" spans="1:6" x14ac:dyDescent="0.2">
      <c r="A5331">
        <v>471.19</v>
      </c>
      <c r="D5331">
        <v>628.69000000000005</v>
      </c>
      <c r="F5331">
        <v>474.75</v>
      </c>
    </row>
    <row r="5332" spans="1:6" x14ac:dyDescent="0.2">
      <c r="A5332">
        <v>470.81</v>
      </c>
      <c r="D5332">
        <v>628.69000000000005</v>
      </c>
      <c r="F5332">
        <v>474.38</v>
      </c>
    </row>
    <row r="5333" spans="1:6" x14ac:dyDescent="0.2">
      <c r="A5333">
        <v>470.63</v>
      </c>
      <c r="D5333">
        <v>628.69000000000005</v>
      </c>
      <c r="F5333">
        <v>474.19</v>
      </c>
    </row>
    <row r="5334" spans="1:6" x14ac:dyDescent="0.2">
      <c r="A5334">
        <v>470.44</v>
      </c>
      <c r="D5334">
        <v>628.69000000000005</v>
      </c>
      <c r="F5334">
        <v>474.19</v>
      </c>
    </row>
    <row r="5335" spans="1:6" x14ac:dyDescent="0.2">
      <c r="A5335">
        <v>470.25</v>
      </c>
      <c r="D5335">
        <v>628.69000000000005</v>
      </c>
      <c r="F5335">
        <v>474</v>
      </c>
    </row>
    <row r="5336" spans="1:6" x14ac:dyDescent="0.2">
      <c r="A5336">
        <v>470.06</v>
      </c>
      <c r="D5336">
        <v>629.25</v>
      </c>
      <c r="F5336">
        <v>473.81</v>
      </c>
    </row>
    <row r="5337" spans="1:6" x14ac:dyDescent="0.2">
      <c r="A5337">
        <v>469.88</v>
      </c>
      <c r="D5337">
        <v>629.25</v>
      </c>
      <c r="F5337">
        <v>473.63</v>
      </c>
    </row>
    <row r="5338" spans="1:6" x14ac:dyDescent="0.2">
      <c r="A5338">
        <v>472.31</v>
      </c>
      <c r="D5338">
        <v>629.44000000000005</v>
      </c>
      <c r="F5338">
        <v>472.69</v>
      </c>
    </row>
    <row r="5339" spans="1:6" x14ac:dyDescent="0.2">
      <c r="A5339">
        <v>471.75</v>
      </c>
      <c r="D5339">
        <v>629.25</v>
      </c>
      <c r="F5339">
        <v>472.69</v>
      </c>
    </row>
    <row r="5340" spans="1:6" x14ac:dyDescent="0.2">
      <c r="A5340">
        <v>471.38</v>
      </c>
      <c r="D5340">
        <v>629.05999999999995</v>
      </c>
      <c r="F5340">
        <v>472.69</v>
      </c>
    </row>
    <row r="5341" spans="1:6" x14ac:dyDescent="0.2">
      <c r="A5341">
        <v>471</v>
      </c>
      <c r="D5341">
        <v>629.05999999999995</v>
      </c>
      <c r="F5341">
        <v>472.88</v>
      </c>
    </row>
    <row r="5342" spans="1:6" x14ac:dyDescent="0.2">
      <c r="A5342">
        <v>470.81</v>
      </c>
      <c r="D5342">
        <v>629.05999999999995</v>
      </c>
      <c r="F5342">
        <v>472.88</v>
      </c>
    </row>
    <row r="5343" spans="1:6" x14ac:dyDescent="0.2">
      <c r="A5343">
        <v>470.44</v>
      </c>
      <c r="D5343">
        <v>630</v>
      </c>
      <c r="F5343">
        <v>472.88</v>
      </c>
    </row>
    <row r="5344" spans="1:6" x14ac:dyDescent="0.2">
      <c r="A5344">
        <v>470.25</v>
      </c>
      <c r="D5344">
        <v>630</v>
      </c>
      <c r="F5344">
        <v>472.88</v>
      </c>
    </row>
    <row r="5345" spans="1:6" x14ac:dyDescent="0.2">
      <c r="A5345">
        <v>470.06</v>
      </c>
      <c r="D5345">
        <v>629.80999999999995</v>
      </c>
      <c r="F5345">
        <v>472.88</v>
      </c>
    </row>
    <row r="5346" spans="1:6" x14ac:dyDescent="0.2">
      <c r="A5346">
        <v>470.44</v>
      </c>
      <c r="D5346">
        <v>629.63</v>
      </c>
      <c r="F5346">
        <v>473.81</v>
      </c>
    </row>
    <row r="5347" spans="1:6" x14ac:dyDescent="0.2">
      <c r="A5347">
        <v>470.25</v>
      </c>
      <c r="D5347">
        <v>629.63</v>
      </c>
      <c r="F5347">
        <v>473.81</v>
      </c>
    </row>
    <row r="5348" spans="1:6" x14ac:dyDescent="0.2">
      <c r="A5348">
        <v>470.25</v>
      </c>
      <c r="D5348">
        <v>629.44000000000005</v>
      </c>
      <c r="F5348">
        <v>473.81</v>
      </c>
    </row>
    <row r="5349" spans="1:6" x14ac:dyDescent="0.2">
      <c r="A5349">
        <v>470.25</v>
      </c>
      <c r="D5349">
        <v>629.25</v>
      </c>
      <c r="F5349">
        <v>473.63</v>
      </c>
    </row>
    <row r="5350" spans="1:6" x14ac:dyDescent="0.2">
      <c r="A5350">
        <v>470.06</v>
      </c>
      <c r="D5350">
        <v>629.80999999999995</v>
      </c>
      <c r="F5350">
        <v>473.81</v>
      </c>
    </row>
    <row r="5351" spans="1:6" x14ac:dyDescent="0.2">
      <c r="A5351">
        <v>470.06</v>
      </c>
      <c r="D5351">
        <v>629.80999999999995</v>
      </c>
      <c r="F5351">
        <v>473.81</v>
      </c>
    </row>
    <row r="5352" spans="1:6" x14ac:dyDescent="0.2">
      <c r="A5352">
        <v>469.88</v>
      </c>
      <c r="D5352">
        <v>629.63</v>
      </c>
      <c r="F5352">
        <v>473.81</v>
      </c>
    </row>
    <row r="5353" spans="1:6" x14ac:dyDescent="0.2">
      <c r="A5353">
        <v>469.88</v>
      </c>
      <c r="D5353">
        <v>629.44000000000005</v>
      </c>
      <c r="F5353">
        <v>473.81</v>
      </c>
    </row>
    <row r="5354" spans="1:6" x14ac:dyDescent="0.2">
      <c r="A5354">
        <v>471.75</v>
      </c>
      <c r="D5354">
        <v>629.25</v>
      </c>
      <c r="F5354">
        <v>474.19</v>
      </c>
    </row>
    <row r="5355" spans="1:6" x14ac:dyDescent="0.2">
      <c r="A5355">
        <v>471.38</v>
      </c>
      <c r="D5355">
        <v>629.05999999999995</v>
      </c>
      <c r="F5355">
        <v>474</v>
      </c>
    </row>
    <row r="5356" spans="1:6" x14ac:dyDescent="0.2">
      <c r="A5356">
        <v>471.38</v>
      </c>
      <c r="D5356">
        <v>629.05999999999995</v>
      </c>
      <c r="F5356">
        <v>473.81</v>
      </c>
    </row>
    <row r="5357" spans="1:6" x14ac:dyDescent="0.2">
      <c r="A5357">
        <v>471.19</v>
      </c>
      <c r="D5357">
        <v>632.44000000000005</v>
      </c>
      <c r="F5357">
        <v>473.63</v>
      </c>
    </row>
    <row r="5358" spans="1:6" x14ac:dyDescent="0.2">
      <c r="A5358">
        <v>471</v>
      </c>
      <c r="D5358">
        <v>631.88</v>
      </c>
      <c r="F5358">
        <v>473.63</v>
      </c>
    </row>
    <row r="5359" spans="1:6" x14ac:dyDescent="0.2">
      <c r="A5359">
        <v>470.81</v>
      </c>
      <c r="D5359">
        <v>631.5</v>
      </c>
      <c r="F5359">
        <v>473.63</v>
      </c>
    </row>
    <row r="5360" spans="1:6" x14ac:dyDescent="0.2">
      <c r="A5360">
        <v>470.44</v>
      </c>
      <c r="D5360">
        <v>631.13</v>
      </c>
      <c r="F5360">
        <v>473.81</v>
      </c>
    </row>
    <row r="5361" spans="1:6" x14ac:dyDescent="0.2">
      <c r="A5361">
        <v>470.44</v>
      </c>
      <c r="D5361">
        <v>630.75</v>
      </c>
      <c r="F5361">
        <v>473.63</v>
      </c>
    </row>
    <row r="5362" spans="1:6" x14ac:dyDescent="0.2">
      <c r="A5362">
        <v>471</v>
      </c>
      <c r="D5362">
        <v>630.19000000000005</v>
      </c>
      <c r="F5362">
        <v>473.25</v>
      </c>
    </row>
    <row r="5363" spans="1:6" x14ac:dyDescent="0.2">
      <c r="A5363">
        <v>470.81</v>
      </c>
      <c r="D5363">
        <v>630</v>
      </c>
      <c r="F5363">
        <v>473.44</v>
      </c>
    </row>
    <row r="5364" spans="1:6" x14ac:dyDescent="0.2">
      <c r="A5364">
        <v>470.63</v>
      </c>
      <c r="D5364">
        <v>630.75</v>
      </c>
      <c r="F5364">
        <v>473.44</v>
      </c>
    </row>
    <row r="5365" spans="1:6" x14ac:dyDescent="0.2">
      <c r="A5365">
        <v>470.63</v>
      </c>
      <c r="D5365">
        <v>630.55999999999995</v>
      </c>
      <c r="F5365">
        <v>473.25</v>
      </c>
    </row>
    <row r="5366" spans="1:6" x14ac:dyDescent="0.2">
      <c r="A5366">
        <v>470.63</v>
      </c>
      <c r="D5366">
        <v>630.19000000000005</v>
      </c>
      <c r="F5366">
        <v>473.44</v>
      </c>
    </row>
    <row r="5367" spans="1:6" x14ac:dyDescent="0.2">
      <c r="A5367">
        <v>470.44</v>
      </c>
      <c r="D5367">
        <v>630.19000000000005</v>
      </c>
      <c r="F5367">
        <v>473.63</v>
      </c>
    </row>
    <row r="5368" spans="1:6" x14ac:dyDescent="0.2">
      <c r="A5368">
        <v>470.25</v>
      </c>
      <c r="D5368">
        <v>629.80999999999995</v>
      </c>
      <c r="F5368">
        <v>473.81</v>
      </c>
    </row>
    <row r="5369" spans="1:6" x14ac:dyDescent="0.2">
      <c r="A5369">
        <v>470.06</v>
      </c>
      <c r="D5369">
        <v>629.63</v>
      </c>
      <c r="F5369">
        <v>473.81</v>
      </c>
    </row>
    <row r="5370" spans="1:6" x14ac:dyDescent="0.2">
      <c r="A5370">
        <v>469.88</v>
      </c>
      <c r="D5370">
        <v>629.44000000000005</v>
      </c>
      <c r="F5370">
        <v>474.56</v>
      </c>
    </row>
    <row r="5371" spans="1:6" x14ac:dyDescent="0.2">
      <c r="A5371">
        <v>469.88</v>
      </c>
      <c r="D5371">
        <v>629.25</v>
      </c>
      <c r="F5371">
        <v>474.38</v>
      </c>
    </row>
    <row r="5372" spans="1:6" x14ac:dyDescent="0.2">
      <c r="A5372">
        <v>470.06</v>
      </c>
      <c r="D5372">
        <v>629.44000000000005</v>
      </c>
      <c r="F5372">
        <v>474.38</v>
      </c>
    </row>
    <row r="5373" spans="1:6" x14ac:dyDescent="0.2">
      <c r="A5373">
        <v>470.06</v>
      </c>
      <c r="D5373">
        <v>629.44000000000005</v>
      </c>
      <c r="F5373">
        <v>474.38</v>
      </c>
    </row>
    <row r="5374" spans="1:6" x14ac:dyDescent="0.2">
      <c r="A5374">
        <v>470.25</v>
      </c>
      <c r="D5374">
        <v>629.44000000000005</v>
      </c>
      <c r="F5374">
        <v>474.19</v>
      </c>
    </row>
    <row r="5375" spans="1:6" x14ac:dyDescent="0.2">
      <c r="A5375">
        <v>470.44</v>
      </c>
      <c r="D5375">
        <v>629.44000000000005</v>
      </c>
      <c r="F5375">
        <v>474.38</v>
      </c>
    </row>
    <row r="5376" spans="1:6" x14ac:dyDescent="0.2">
      <c r="A5376">
        <v>470.25</v>
      </c>
      <c r="D5376">
        <v>629.44000000000005</v>
      </c>
      <c r="F5376">
        <v>474.38</v>
      </c>
    </row>
    <row r="5377" spans="1:6" x14ac:dyDescent="0.2">
      <c r="A5377">
        <v>470.25</v>
      </c>
      <c r="D5377">
        <v>629.25</v>
      </c>
      <c r="F5377">
        <v>474.38</v>
      </c>
    </row>
    <row r="5378" spans="1:6" x14ac:dyDescent="0.2">
      <c r="A5378">
        <v>470.44</v>
      </c>
      <c r="D5378">
        <v>630.19000000000005</v>
      </c>
      <c r="F5378">
        <v>472.5</v>
      </c>
    </row>
    <row r="5379" spans="1:6" x14ac:dyDescent="0.2">
      <c r="A5379">
        <v>470.44</v>
      </c>
      <c r="D5379">
        <v>630.19000000000005</v>
      </c>
      <c r="F5379">
        <v>472.88</v>
      </c>
    </row>
    <row r="5380" spans="1:6" x14ac:dyDescent="0.2">
      <c r="A5380">
        <v>470.44</v>
      </c>
      <c r="D5380">
        <v>630.19000000000005</v>
      </c>
      <c r="F5380">
        <v>473.06</v>
      </c>
    </row>
    <row r="5381" spans="1:6" x14ac:dyDescent="0.2">
      <c r="A5381">
        <v>470.44</v>
      </c>
      <c r="D5381">
        <v>630.38</v>
      </c>
      <c r="F5381">
        <v>473.25</v>
      </c>
    </row>
    <row r="5382" spans="1:6" x14ac:dyDescent="0.2">
      <c r="A5382">
        <v>470.44</v>
      </c>
      <c r="D5382">
        <v>630.19000000000005</v>
      </c>
      <c r="F5382">
        <v>473.44</v>
      </c>
    </row>
    <row r="5383" spans="1:6" x14ac:dyDescent="0.2">
      <c r="A5383">
        <v>470.44</v>
      </c>
      <c r="D5383">
        <v>630.19000000000005</v>
      </c>
      <c r="F5383">
        <v>473.81</v>
      </c>
    </row>
    <row r="5384" spans="1:6" x14ac:dyDescent="0.2">
      <c r="A5384">
        <v>470.63</v>
      </c>
      <c r="D5384">
        <v>630</v>
      </c>
      <c r="F5384">
        <v>474</v>
      </c>
    </row>
    <row r="5385" spans="1:6" x14ac:dyDescent="0.2">
      <c r="A5385">
        <v>470.63</v>
      </c>
      <c r="D5385">
        <v>630.38</v>
      </c>
      <c r="F5385">
        <v>474.19</v>
      </c>
    </row>
    <row r="5386" spans="1:6" x14ac:dyDescent="0.2">
      <c r="A5386">
        <v>470.44</v>
      </c>
      <c r="D5386">
        <v>630.19000000000005</v>
      </c>
      <c r="F5386">
        <v>474</v>
      </c>
    </row>
    <row r="5387" spans="1:6" x14ac:dyDescent="0.2">
      <c r="A5387">
        <v>470.44</v>
      </c>
      <c r="D5387">
        <v>630.19000000000005</v>
      </c>
      <c r="F5387">
        <v>474</v>
      </c>
    </row>
    <row r="5388" spans="1:6" x14ac:dyDescent="0.2">
      <c r="A5388">
        <v>470.44</v>
      </c>
      <c r="D5388">
        <v>630.19000000000005</v>
      </c>
      <c r="F5388">
        <v>474.19</v>
      </c>
    </row>
    <row r="5389" spans="1:6" x14ac:dyDescent="0.2">
      <c r="A5389">
        <v>470.44</v>
      </c>
      <c r="D5389">
        <v>630</v>
      </c>
      <c r="F5389">
        <v>474.19</v>
      </c>
    </row>
    <row r="5390" spans="1:6" x14ac:dyDescent="0.2">
      <c r="A5390">
        <v>470.44</v>
      </c>
      <c r="D5390">
        <v>630</v>
      </c>
      <c r="F5390">
        <v>474.19</v>
      </c>
    </row>
    <row r="5391" spans="1:6" x14ac:dyDescent="0.2">
      <c r="A5391">
        <v>470.63</v>
      </c>
      <c r="D5391">
        <v>630</v>
      </c>
      <c r="F5391">
        <v>474.38</v>
      </c>
    </row>
    <row r="5392" spans="1:6" x14ac:dyDescent="0.2">
      <c r="A5392">
        <v>470.63</v>
      </c>
      <c r="D5392">
        <v>630.19000000000005</v>
      </c>
      <c r="F5392">
        <v>474.38</v>
      </c>
    </row>
    <row r="5393" spans="1:6" x14ac:dyDescent="0.2">
      <c r="A5393">
        <v>470.63</v>
      </c>
      <c r="D5393">
        <v>630</v>
      </c>
      <c r="F5393">
        <v>474.56</v>
      </c>
    </row>
    <row r="5394" spans="1:6" x14ac:dyDescent="0.2">
      <c r="A5394">
        <v>469.5</v>
      </c>
      <c r="D5394">
        <v>629.63</v>
      </c>
      <c r="F5394">
        <v>471.94</v>
      </c>
    </row>
    <row r="5395" spans="1:6" x14ac:dyDescent="0.2">
      <c r="A5395">
        <v>469.5</v>
      </c>
      <c r="D5395">
        <v>629.63</v>
      </c>
      <c r="F5395">
        <v>472.31</v>
      </c>
    </row>
    <row r="5396" spans="1:6" x14ac:dyDescent="0.2">
      <c r="A5396">
        <v>469.5</v>
      </c>
      <c r="D5396">
        <v>629.63</v>
      </c>
      <c r="F5396">
        <v>472.5</v>
      </c>
    </row>
    <row r="5397" spans="1:6" x14ac:dyDescent="0.2">
      <c r="A5397">
        <v>469.5</v>
      </c>
      <c r="D5397">
        <v>629.44000000000005</v>
      </c>
      <c r="F5397">
        <v>472.88</v>
      </c>
    </row>
    <row r="5398" spans="1:6" x14ac:dyDescent="0.2">
      <c r="A5398">
        <v>469.31</v>
      </c>
      <c r="D5398">
        <v>629.25</v>
      </c>
      <c r="F5398">
        <v>473.06</v>
      </c>
    </row>
    <row r="5399" spans="1:6" x14ac:dyDescent="0.2">
      <c r="A5399">
        <v>469.31</v>
      </c>
      <c r="D5399">
        <v>627.19000000000005</v>
      </c>
      <c r="F5399">
        <v>473.25</v>
      </c>
    </row>
    <row r="5400" spans="1:6" x14ac:dyDescent="0.2">
      <c r="A5400">
        <v>469.31</v>
      </c>
      <c r="D5400">
        <v>627.38</v>
      </c>
      <c r="F5400">
        <v>473.44</v>
      </c>
    </row>
    <row r="5401" spans="1:6" x14ac:dyDescent="0.2">
      <c r="A5401">
        <v>469.31</v>
      </c>
      <c r="D5401">
        <v>627.55999999999995</v>
      </c>
      <c r="F5401">
        <v>473.63</v>
      </c>
    </row>
    <row r="5402" spans="1:6" x14ac:dyDescent="0.2">
      <c r="A5402">
        <v>467.06</v>
      </c>
      <c r="D5402">
        <v>627.75</v>
      </c>
      <c r="F5402">
        <v>472.31</v>
      </c>
    </row>
    <row r="5403" spans="1:6" x14ac:dyDescent="0.2">
      <c r="A5403">
        <v>467.25</v>
      </c>
      <c r="D5403">
        <v>627.75</v>
      </c>
      <c r="F5403">
        <v>472.5</v>
      </c>
    </row>
    <row r="5404" spans="1:6" x14ac:dyDescent="0.2">
      <c r="A5404">
        <v>467.25</v>
      </c>
      <c r="D5404">
        <v>628.13</v>
      </c>
      <c r="F5404">
        <v>472.69</v>
      </c>
    </row>
    <row r="5405" spans="1:6" x14ac:dyDescent="0.2">
      <c r="A5405">
        <v>467.25</v>
      </c>
      <c r="D5405">
        <v>628.13</v>
      </c>
      <c r="F5405">
        <v>472.69</v>
      </c>
    </row>
    <row r="5406" spans="1:6" x14ac:dyDescent="0.2">
      <c r="A5406">
        <v>467.25</v>
      </c>
      <c r="D5406">
        <v>629.05999999999995</v>
      </c>
      <c r="F5406">
        <v>472.69</v>
      </c>
    </row>
    <row r="5407" spans="1:6" x14ac:dyDescent="0.2">
      <c r="A5407">
        <v>467.25</v>
      </c>
      <c r="D5407">
        <v>629.05999999999995</v>
      </c>
      <c r="F5407">
        <v>472.88</v>
      </c>
    </row>
    <row r="5408" spans="1:6" x14ac:dyDescent="0.2">
      <c r="A5408">
        <v>467.25</v>
      </c>
      <c r="D5408">
        <v>629.05999999999995</v>
      </c>
      <c r="F5408">
        <v>472.88</v>
      </c>
    </row>
    <row r="5409" spans="1:6" x14ac:dyDescent="0.2">
      <c r="A5409">
        <v>467.25</v>
      </c>
      <c r="D5409">
        <v>628.88</v>
      </c>
      <c r="F5409">
        <v>472.88</v>
      </c>
    </row>
    <row r="5410" spans="1:6" x14ac:dyDescent="0.2">
      <c r="A5410">
        <v>463.88</v>
      </c>
      <c r="D5410">
        <v>628.88</v>
      </c>
      <c r="F5410">
        <v>472.13</v>
      </c>
    </row>
    <row r="5411" spans="1:6" x14ac:dyDescent="0.2">
      <c r="A5411">
        <v>464.63</v>
      </c>
      <c r="D5411">
        <v>628.88</v>
      </c>
      <c r="F5411">
        <v>472.13</v>
      </c>
    </row>
    <row r="5412" spans="1:6" x14ac:dyDescent="0.2">
      <c r="A5412">
        <v>465</v>
      </c>
      <c r="D5412">
        <v>628.88</v>
      </c>
      <c r="F5412">
        <v>472.13</v>
      </c>
    </row>
    <row r="5413" spans="1:6" x14ac:dyDescent="0.2">
      <c r="A5413">
        <v>465.19</v>
      </c>
      <c r="D5413">
        <v>626.25</v>
      </c>
      <c r="F5413">
        <v>472.31</v>
      </c>
    </row>
    <row r="5414" spans="1:6" x14ac:dyDescent="0.2">
      <c r="A5414">
        <v>465.56</v>
      </c>
      <c r="D5414">
        <v>626.44000000000005</v>
      </c>
      <c r="F5414">
        <v>472.31</v>
      </c>
    </row>
    <row r="5415" spans="1:6" x14ac:dyDescent="0.2">
      <c r="A5415">
        <v>465.75</v>
      </c>
      <c r="D5415">
        <v>626.63</v>
      </c>
      <c r="F5415">
        <v>472.31</v>
      </c>
    </row>
    <row r="5416" spans="1:6" x14ac:dyDescent="0.2">
      <c r="A5416">
        <v>465.94</v>
      </c>
      <c r="D5416">
        <v>626.80999999999995</v>
      </c>
      <c r="F5416">
        <v>472.31</v>
      </c>
    </row>
    <row r="5417" spans="1:6" x14ac:dyDescent="0.2">
      <c r="A5417">
        <v>465.94</v>
      </c>
      <c r="D5417">
        <v>627</v>
      </c>
      <c r="F5417">
        <v>472.31</v>
      </c>
    </row>
    <row r="5418" spans="1:6" x14ac:dyDescent="0.2">
      <c r="A5418">
        <v>463.31</v>
      </c>
      <c r="D5418">
        <v>627.19000000000005</v>
      </c>
      <c r="F5418">
        <v>473.63</v>
      </c>
    </row>
    <row r="5419" spans="1:6" x14ac:dyDescent="0.2">
      <c r="A5419">
        <v>464.06</v>
      </c>
      <c r="D5419">
        <v>627.19000000000005</v>
      </c>
      <c r="F5419">
        <v>473.25</v>
      </c>
    </row>
    <row r="5420" spans="1:6" x14ac:dyDescent="0.2">
      <c r="A5420">
        <v>464.63</v>
      </c>
      <c r="D5420">
        <v>627</v>
      </c>
      <c r="F5420">
        <v>473.06</v>
      </c>
    </row>
    <row r="5421" spans="1:6" x14ac:dyDescent="0.2">
      <c r="A5421">
        <v>465</v>
      </c>
      <c r="D5421">
        <v>627</v>
      </c>
      <c r="F5421">
        <v>472.88</v>
      </c>
    </row>
    <row r="5422" spans="1:6" x14ac:dyDescent="0.2">
      <c r="A5422">
        <v>465.19</v>
      </c>
      <c r="D5422">
        <v>627</v>
      </c>
      <c r="F5422">
        <v>472.69</v>
      </c>
    </row>
    <row r="5423" spans="1:6" x14ac:dyDescent="0.2">
      <c r="A5423">
        <v>465.38</v>
      </c>
      <c r="D5423">
        <v>626.80999999999995</v>
      </c>
      <c r="F5423">
        <v>472.5</v>
      </c>
    </row>
    <row r="5424" spans="1:6" x14ac:dyDescent="0.2">
      <c r="A5424">
        <v>465.75</v>
      </c>
      <c r="D5424">
        <v>626.80999999999995</v>
      </c>
      <c r="F5424">
        <v>472.5</v>
      </c>
    </row>
    <row r="5425" spans="1:6" x14ac:dyDescent="0.2">
      <c r="A5425">
        <v>465.94</v>
      </c>
      <c r="D5425">
        <v>626.80999999999995</v>
      </c>
      <c r="F5425">
        <v>472.5</v>
      </c>
    </row>
    <row r="5426" spans="1:6" x14ac:dyDescent="0.2">
      <c r="A5426">
        <v>466.31</v>
      </c>
      <c r="D5426">
        <v>626.63</v>
      </c>
      <c r="F5426">
        <v>472.88</v>
      </c>
    </row>
    <row r="5427" spans="1:6" x14ac:dyDescent="0.2">
      <c r="A5427">
        <v>466.5</v>
      </c>
      <c r="D5427">
        <v>622.69000000000005</v>
      </c>
      <c r="F5427">
        <v>472.5</v>
      </c>
    </row>
    <row r="5428" spans="1:6" x14ac:dyDescent="0.2">
      <c r="A5428">
        <v>466.69</v>
      </c>
      <c r="D5428">
        <v>623.25</v>
      </c>
      <c r="F5428">
        <v>472.5</v>
      </c>
    </row>
    <row r="5429" spans="1:6" x14ac:dyDescent="0.2">
      <c r="A5429">
        <v>466.69</v>
      </c>
      <c r="D5429">
        <v>623.63</v>
      </c>
      <c r="F5429">
        <v>472.31</v>
      </c>
    </row>
    <row r="5430" spans="1:6" x14ac:dyDescent="0.2">
      <c r="A5430">
        <v>466.88</v>
      </c>
      <c r="D5430">
        <v>623.80999999999995</v>
      </c>
      <c r="F5430">
        <v>472.31</v>
      </c>
    </row>
    <row r="5431" spans="1:6" x14ac:dyDescent="0.2">
      <c r="A5431">
        <v>466.88</v>
      </c>
      <c r="D5431">
        <v>624.19000000000005</v>
      </c>
      <c r="F5431">
        <v>472.13</v>
      </c>
    </row>
    <row r="5432" spans="1:6" x14ac:dyDescent="0.2">
      <c r="A5432">
        <v>466.88</v>
      </c>
      <c r="D5432">
        <v>624.38</v>
      </c>
      <c r="F5432">
        <v>472.13</v>
      </c>
    </row>
    <row r="5433" spans="1:6" x14ac:dyDescent="0.2">
      <c r="A5433">
        <v>467.06</v>
      </c>
      <c r="D5433">
        <v>624.55999999999995</v>
      </c>
      <c r="F5433">
        <v>472.13</v>
      </c>
    </row>
    <row r="5434" spans="1:6" x14ac:dyDescent="0.2">
      <c r="A5434">
        <v>467.06</v>
      </c>
      <c r="D5434">
        <v>622.88</v>
      </c>
      <c r="F5434">
        <v>474.38</v>
      </c>
    </row>
    <row r="5435" spans="1:6" x14ac:dyDescent="0.2">
      <c r="A5435">
        <v>467.25</v>
      </c>
      <c r="D5435">
        <v>623.44000000000005</v>
      </c>
      <c r="F5435">
        <v>474</v>
      </c>
    </row>
    <row r="5436" spans="1:6" x14ac:dyDescent="0.2">
      <c r="A5436">
        <v>467.25</v>
      </c>
      <c r="D5436">
        <v>623.80999999999995</v>
      </c>
      <c r="F5436">
        <v>473.63</v>
      </c>
    </row>
    <row r="5437" spans="1:6" x14ac:dyDescent="0.2">
      <c r="A5437">
        <v>467.44</v>
      </c>
      <c r="D5437">
        <v>624</v>
      </c>
      <c r="F5437">
        <v>473.63</v>
      </c>
    </row>
    <row r="5438" spans="1:6" x14ac:dyDescent="0.2">
      <c r="A5438">
        <v>467.44</v>
      </c>
      <c r="D5438">
        <v>624.19000000000005</v>
      </c>
      <c r="F5438">
        <v>473.44</v>
      </c>
    </row>
    <row r="5439" spans="1:6" x14ac:dyDescent="0.2">
      <c r="A5439">
        <v>467.44</v>
      </c>
      <c r="D5439">
        <v>624.38</v>
      </c>
      <c r="F5439">
        <v>473.25</v>
      </c>
    </row>
    <row r="5440" spans="1:6" x14ac:dyDescent="0.2">
      <c r="A5440">
        <v>467.44</v>
      </c>
      <c r="D5440">
        <v>624.55999999999995</v>
      </c>
      <c r="F5440">
        <v>473.06</v>
      </c>
    </row>
    <row r="5441" spans="1:6" x14ac:dyDescent="0.2">
      <c r="A5441">
        <v>467.44</v>
      </c>
      <c r="D5441">
        <v>624.75</v>
      </c>
      <c r="F5441">
        <v>473.06</v>
      </c>
    </row>
    <row r="5442" spans="1:6" x14ac:dyDescent="0.2">
      <c r="A5442">
        <v>469.69</v>
      </c>
      <c r="D5442">
        <v>624.94000000000005</v>
      </c>
      <c r="F5442">
        <v>475.88</v>
      </c>
    </row>
    <row r="5443" spans="1:6" x14ac:dyDescent="0.2">
      <c r="A5443">
        <v>469.5</v>
      </c>
      <c r="D5443">
        <v>624.94000000000005</v>
      </c>
      <c r="F5443">
        <v>475.31</v>
      </c>
    </row>
    <row r="5444" spans="1:6" x14ac:dyDescent="0.2">
      <c r="A5444">
        <v>469.31</v>
      </c>
      <c r="D5444">
        <v>624.94000000000005</v>
      </c>
      <c r="F5444">
        <v>474.94</v>
      </c>
    </row>
    <row r="5445" spans="1:6" x14ac:dyDescent="0.2">
      <c r="A5445">
        <v>468.94</v>
      </c>
      <c r="D5445">
        <v>624.94000000000005</v>
      </c>
      <c r="F5445">
        <v>474.75</v>
      </c>
    </row>
    <row r="5446" spans="1:6" x14ac:dyDescent="0.2">
      <c r="A5446">
        <v>468.75</v>
      </c>
      <c r="D5446">
        <v>624.94000000000005</v>
      </c>
      <c r="F5446">
        <v>474.38</v>
      </c>
    </row>
    <row r="5447" spans="1:6" x14ac:dyDescent="0.2">
      <c r="A5447">
        <v>468.56</v>
      </c>
      <c r="D5447">
        <v>624.94000000000005</v>
      </c>
      <c r="F5447">
        <v>474.19</v>
      </c>
    </row>
    <row r="5448" spans="1:6" x14ac:dyDescent="0.2">
      <c r="A5448">
        <v>468.19</v>
      </c>
      <c r="D5448">
        <v>624.75</v>
      </c>
      <c r="F5448">
        <v>474</v>
      </c>
    </row>
    <row r="5449" spans="1:6" x14ac:dyDescent="0.2">
      <c r="A5449">
        <v>468</v>
      </c>
      <c r="D5449">
        <v>624.75</v>
      </c>
      <c r="F5449">
        <v>473.63</v>
      </c>
    </row>
    <row r="5450" spans="1:6" x14ac:dyDescent="0.2">
      <c r="A5450">
        <v>468.94</v>
      </c>
      <c r="D5450">
        <v>624.94000000000005</v>
      </c>
      <c r="F5450">
        <v>474.38</v>
      </c>
    </row>
    <row r="5451" spans="1:6" x14ac:dyDescent="0.2">
      <c r="A5451">
        <v>468.75</v>
      </c>
      <c r="D5451">
        <v>624.75</v>
      </c>
      <c r="F5451">
        <v>474</v>
      </c>
    </row>
    <row r="5452" spans="1:6" x14ac:dyDescent="0.2">
      <c r="A5452">
        <v>468.56</v>
      </c>
      <c r="D5452">
        <v>624.75</v>
      </c>
      <c r="F5452">
        <v>473.81</v>
      </c>
    </row>
    <row r="5453" spans="1:6" x14ac:dyDescent="0.2">
      <c r="A5453">
        <v>468.56</v>
      </c>
      <c r="D5453">
        <v>624.75</v>
      </c>
      <c r="F5453">
        <v>473.63</v>
      </c>
    </row>
    <row r="5454" spans="1:6" x14ac:dyDescent="0.2">
      <c r="A5454">
        <v>468.38</v>
      </c>
      <c r="D5454">
        <v>624.75</v>
      </c>
      <c r="F5454">
        <v>473.63</v>
      </c>
    </row>
    <row r="5455" spans="1:6" x14ac:dyDescent="0.2">
      <c r="A5455">
        <v>468.19</v>
      </c>
      <c r="D5455">
        <v>625.88</v>
      </c>
      <c r="F5455">
        <v>473.44</v>
      </c>
    </row>
    <row r="5456" spans="1:6" x14ac:dyDescent="0.2">
      <c r="A5456">
        <v>468</v>
      </c>
      <c r="D5456">
        <v>625.88</v>
      </c>
      <c r="F5456">
        <v>473.25</v>
      </c>
    </row>
    <row r="5457" spans="1:6" x14ac:dyDescent="0.2">
      <c r="A5457">
        <v>467.81</v>
      </c>
      <c r="D5457">
        <v>625.69000000000005</v>
      </c>
      <c r="F5457">
        <v>473.06</v>
      </c>
    </row>
    <row r="5458" spans="1:6" x14ac:dyDescent="0.2">
      <c r="A5458">
        <v>470.44</v>
      </c>
      <c r="D5458">
        <v>625.5</v>
      </c>
      <c r="F5458">
        <v>474.75</v>
      </c>
    </row>
    <row r="5459" spans="1:6" x14ac:dyDescent="0.2">
      <c r="A5459">
        <v>470.06</v>
      </c>
      <c r="D5459">
        <v>625.30999999999995</v>
      </c>
      <c r="F5459">
        <v>474.38</v>
      </c>
    </row>
    <row r="5460" spans="1:6" x14ac:dyDescent="0.2">
      <c r="A5460">
        <v>469.69</v>
      </c>
      <c r="D5460">
        <v>625.13</v>
      </c>
      <c r="F5460">
        <v>474.19</v>
      </c>
    </row>
    <row r="5461" spans="1:6" x14ac:dyDescent="0.2">
      <c r="A5461">
        <v>469.31</v>
      </c>
      <c r="D5461">
        <v>624.94000000000005</v>
      </c>
      <c r="F5461">
        <v>474</v>
      </c>
    </row>
    <row r="5462" spans="1:6" x14ac:dyDescent="0.2">
      <c r="A5462">
        <v>469.13</v>
      </c>
      <c r="D5462">
        <v>625.13</v>
      </c>
      <c r="F5462">
        <v>473.81</v>
      </c>
    </row>
    <row r="5463" spans="1:6" x14ac:dyDescent="0.2">
      <c r="A5463">
        <v>468.75</v>
      </c>
      <c r="D5463">
        <v>624.94000000000005</v>
      </c>
      <c r="F5463">
        <v>473.63</v>
      </c>
    </row>
    <row r="5464" spans="1:6" x14ac:dyDescent="0.2">
      <c r="A5464">
        <v>468.38</v>
      </c>
      <c r="D5464">
        <v>624.75</v>
      </c>
      <c r="F5464">
        <v>473.44</v>
      </c>
    </row>
    <row r="5465" spans="1:6" x14ac:dyDescent="0.2">
      <c r="A5465">
        <v>468.19</v>
      </c>
      <c r="D5465">
        <v>624.55999999999995</v>
      </c>
      <c r="F5465">
        <v>473.44</v>
      </c>
    </row>
    <row r="5466" spans="1:6" x14ac:dyDescent="0.2">
      <c r="A5466">
        <v>468.56</v>
      </c>
      <c r="D5466">
        <v>624.19000000000005</v>
      </c>
      <c r="F5466">
        <v>472.88</v>
      </c>
    </row>
    <row r="5467" spans="1:6" x14ac:dyDescent="0.2">
      <c r="A5467">
        <v>468.56</v>
      </c>
      <c r="D5467">
        <v>624.19000000000005</v>
      </c>
      <c r="F5467">
        <v>472.69</v>
      </c>
    </row>
    <row r="5468" spans="1:6" x14ac:dyDescent="0.2">
      <c r="A5468">
        <v>468.38</v>
      </c>
      <c r="D5468">
        <v>623.80999999999995</v>
      </c>
      <c r="F5468">
        <v>472.69</v>
      </c>
    </row>
    <row r="5469" spans="1:6" x14ac:dyDescent="0.2">
      <c r="A5469">
        <v>468.19</v>
      </c>
      <c r="D5469">
        <v>625.69000000000005</v>
      </c>
      <c r="F5469">
        <v>472.69</v>
      </c>
    </row>
    <row r="5470" spans="1:6" x14ac:dyDescent="0.2">
      <c r="A5470">
        <v>468.38</v>
      </c>
      <c r="D5470">
        <v>625.5</v>
      </c>
      <c r="F5470">
        <v>472.88</v>
      </c>
    </row>
    <row r="5471" spans="1:6" x14ac:dyDescent="0.2">
      <c r="A5471">
        <v>468.19</v>
      </c>
      <c r="D5471">
        <v>625.13</v>
      </c>
      <c r="F5471">
        <v>472.88</v>
      </c>
    </row>
    <row r="5472" spans="1:6" x14ac:dyDescent="0.2">
      <c r="A5472">
        <v>468.19</v>
      </c>
      <c r="D5472">
        <v>624.94000000000005</v>
      </c>
      <c r="F5472">
        <v>472.88</v>
      </c>
    </row>
    <row r="5473" spans="1:6" x14ac:dyDescent="0.2">
      <c r="A5473">
        <v>468</v>
      </c>
      <c r="D5473">
        <v>624.55999999999995</v>
      </c>
      <c r="F5473">
        <v>472.88</v>
      </c>
    </row>
    <row r="5474" spans="1:6" x14ac:dyDescent="0.2">
      <c r="A5474">
        <v>469.5</v>
      </c>
      <c r="D5474">
        <v>624.38</v>
      </c>
      <c r="F5474">
        <v>472.5</v>
      </c>
    </row>
    <row r="5475" spans="1:6" x14ac:dyDescent="0.2">
      <c r="A5475">
        <v>469.31</v>
      </c>
      <c r="D5475">
        <v>624.19000000000005</v>
      </c>
      <c r="F5475">
        <v>472.5</v>
      </c>
    </row>
    <row r="5476" spans="1:6" x14ac:dyDescent="0.2">
      <c r="A5476">
        <v>469.13</v>
      </c>
      <c r="D5476">
        <v>625.30999999999995</v>
      </c>
      <c r="F5476">
        <v>472.5</v>
      </c>
    </row>
    <row r="5477" spans="1:6" x14ac:dyDescent="0.2">
      <c r="A5477">
        <v>469.13</v>
      </c>
      <c r="D5477">
        <v>625.13</v>
      </c>
      <c r="F5477">
        <v>472.69</v>
      </c>
    </row>
    <row r="5478" spans="1:6" x14ac:dyDescent="0.2">
      <c r="A5478">
        <v>469.13</v>
      </c>
      <c r="D5478">
        <v>624.94000000000005</v>
      </c>
      <c r="F5478">
        <v>472.88</v>
      </c>
    </row>
    <row r="5479" spans="1:6" x14ac:dyDescent="0.2">
      <c r="A5479">
        <v>468.94</v>
      </c>
      <c r="D5479">
        <v>624.75</v>
      </c>
      <c r="F5479">
        <v>473.06</v>
      </c>
    </row>
    <row r="5480" spans="1:6" x14ac:dyDescent="0.2">
      <c r="A5480">
        <v>468.75</v>
      </c>
      <c r="D5480">
        <v>624.55999999999995</v>
      </c>
      <c r="F5480">
        <v>473.25</v>
      </c>
    </row>
    <row r="5481" spans="1:6" x14ac:dyDescent="0.2">
      <c r="A5481">
        <v>468.75</v>
      </c>
      <c r="D5481">
        <v>624.38</v>
      </c>
      <c r="F5481">
        <v>473.06</v>
      </c>
    </row>
    <row r="5482" spans="1:6" x14ac:dyDescent="0.2">
      <c r="A5482">
        <v>468.94</v>
      </c>
      <c r="D5482">
        <v>624.19000000000005</v>
      </c>
      <c r="F5482">
        <v>474.38</v>
      </c>
    </row>
    <row r="5483" spans="1:6" x14ac:dyDescent="0.2">
      <c r="A5483">
        <v>468.94</v>
      </c>
      <c r="D5483">
        <v>625.88</v>
      </c>
      <c r="F5483">
        <v>474.19</v>
      </c>
    </row>
    <row r="5484" spans="1:6" x14ac:dyDescent="0.2">
      <c r="A5484">
        <v>469.13</v>
      </c>
      <c r="D5484">
        <v>625.69000000000005</v>
      </c>
      <c r="F5484">
        <v>474</v>
      </c>
    </row>
    <row r="5485" spans="1:6" x14ac:dyDescent="0.2">
      <c r="A5485">
        <v>469.13</v>
      </c>
      <c r="D5485">
        <v>625.30999999999995</v>
      </c>
      <c r="F5485">
        <v>474</v>
      </c>
    </row>
    <row r="5486" spans="1:6" x14ac:dyDescent="0.2">
      <c r="A5486">
        <v>469.13</v>
      </c>
      <c r="D5486">
        <v>625.13</v>
      </c>
      <c r="F5486">
        <v>474</v>
      </c>
    </row>
    <row r="5487" spans="1:6" x14ac:dyDescent="0.2">
      <c r="A5487">
        <v>469.13</v>
      </c>
      <c r="D5487">
        <v>624.94000000000005</v>
      </c>
      <c r="F5487">
        <v>474.19</v>
      </c>
    </row>
    <row r="5488" spans="1:6" x14ac:dyDescent="0.2">
      <c r="A5488">
        <v>469.13</v>
      </c>
      <c r="D5488">
        <v>624.55999999999995</v>
      </c>
      <c r="F5488">
        <v>474.19</v>
      </c>
    </row>
    <row r="5489" spans="1:6" x14ac:dyDescent="0.2">
      <c r="A5489">
        <v>468.94</v>
      </c>
      <c r="D5489">
        <v>624.38</v>
      </c>
      <c r="F5489">
        <v>474.19</v>
      </c>
    </row>
    <row r="5490" spans="1:6" x14ac:dyDescent="0.2">
      <c r="A5490">
        <v>469.5</v>
      </c>
      <c r="D5490">
        <v>623.44000000000005</v>
      </c>
      <c r="F5490">
        <v>474.75</v>
      </c>
    </row>
    <row r="5491" spans="1:6" x14ac:dyDescent="0.2">
      <c r="A5491">
        <v>469.31</v>
      </c>
      <c r="D5491">
        <v>623.44000000000005</v>
      </c>
      <c r="F5491">
        <v>474.75</v>
      </c>
    </row>
    <row r="5492" spans="1:6" x14ac:dyDescent="0.2">
      <c r="A5492">
        <v>469.31</v>
      </c>
      <c r="D5492">
        <v>623.44000000000005</v>
      </c>
      <c r="F5492">
        <v>474.56</v>
      </c>
    </row>
    <row r="5493" spans="1:6" x14ac:dyDescent="0.2">
      <c r="A5493">
        <v>469.31</v>
      </c>
      <c r="D5493">
        <v>623.63</v>
      </c>
      <c r="F5493">
        <v>474.56</v>
      </c>
    </row>
    <row r="5494" spans="1:6" x14ac:dyDescent="0.2">
      <c r="A5494">
        <v>469.31</v>
      </c>
      <c r="D5494">
        <v>623.63</v>
      </c>
      <c r="F5494">
        <v>474.56</v>
      </c>
    </row>
    <row r="5495" spans="1:6" x14ac:dyDescent="0.2">
      <c r="A5495">
        <v>469.31</v>
      </c>
      <c r="D5495">
        <v>623.63</v>
      </c>
      <c r="F5495">
        <v>474.56</v>
      </c>
    </row>
    <row r="5496" spans="1:6" x14ac:dyDescent="0.2">
      <c r="A5496">
        <v>469.31</v>
      </c>
      <c r="D5496">
        <v>623.44000000000005</v>
      </c>
      <c r="F5496">
        <v>474.75</v>
      </c>
    </row>
    <row r="5497" spans="1:6" x14ac:dyDescent="0.2">
      <c r="A5497">
        <v>469.13</v>
      </c>
      <c r="D5497">
        <v>622.30999999999995</v>
      </c>
      <c r="F5497">
        <v>474.56</v>
      </c>
    </row>
    <row r="5498" spans="1:6" x14ac:dyDescent="0.2">
      <c r="A5498">
        <v>468.38</v>
      </c>
      <c r="D5498">
        <v>622.69000000000005</v>
      </c>
      <c r="F5498">
        <v>474</v>
      </c>
    </row>
    <row r="5499" spans="1:6" x14ac:dyDescent="0.2">
      <c r="A5499">
        <v>468.38</v>
      </c>
      <c r="D5499">
        <v>623.05999999999995</v>
      </c>
      <c r="F5499">
        <v>474</v>
      </c>
    </row>
    <row r="5500" spans="1:6" x14ac:dyDescent="0.2">
      <c r="A5500">
        <v>468.56</v>
      </c>
      <c r="D5500">
        <v>623.44000000000005</v>
      </c>
      <c r="F5500">
        <v>474</v>
      </c>
    </row>
    <row r="5501" spans="1:6" x14ac:dyDescent="0.2">
      <c r="A5501">
        <v>468.75</v>
      </c>
      <c r="D5501">
        <v>623.44000000000005</v>
      </c>
      <c r="F5501">
        <v>474.19</v>
      </c>
    </row>
    <row r="5502" spans="1:6" x14ac:dyDescent="0.2">
      <c r="A5502">
        <v>468.75</v>
      </c>
      <c r="D5502">
        <v>623.63</v>
      </c>
      <c r="F5502">
        <v>474.19</v>
      </c>
    </row>
    <row r="5503" spans="1:6" x14ac:dyDescent="0.2">
      <c r="A5503">
        <v>468.94</v>
      </c>
      <c r="D5503">
        <v>623.63</v>
      </c>
      <c r="F5503">
        <v>474.38</v>
      </c>
    </row>
    <row r="5504" spans="1:6" x14ac:dyDescent="0.2">
      <c r="A5504">
        <v>468.94</v>
      </c>
      <c r="D5504">
        <v>624.94000000000005</v>
      </c>
      <c r="F5504">
        <v>474.38</v>
      </c>
    </row>
    <row r="5505" spans="1:6" x14ac:dyDescent="0.2">
      <c r="A5505">
        <v>468.94</v>
      </c>
      <c r="D5505">
        <v>624.94000000000005</v>
      </c>
      <c r="F5505">
        <v>474.56</v>
      </c>
    </row>
    <row r="5506" spans="1:6" x14ac:dyDescent="0.2">
      <c r="A5506">
        <v>468.75</v>
      </c>
      <c r="D5506">
        <v>624.75</v>
      </c>
      <c r="F5506">
        <v>471.94</v>
      </c>
    </row>
    <row r="5507" spans="1:6" x14ac:dyDescent="0.2">
      <c r="A5507">
        <v>468.75</v>
      </c>
      <c r="D5507">
        <v>624.75</v>
      </c>
      <c r="F5507">
        <v>472.31</v>
      </c>
    </row>
    <row r="5508" spans="1:6" x14ac:dyDescent="0.2">
      <c r="A5508">
        <v>468.75</v>
      </c>
      <c r="D5508">
        <v>624.75</v>
      </c>
      <c r="F5508">
        <v>472.69</v>
      </c>
    </row>
    <row r="5509" spans="1:6" x14ac:dyDescent="0.2">
      <c r="A5509">
        <v>468.75</v>
      </c>
      <c r="D5509">
        <v>624.75</v>
      </c>
      <c r="F5509">
        <v>473.06</v>
      </c>
    </row>
    <row r="5510" spans="1:6" x14ac:dyDescent="0.2">
      <c r="A5510">
        <v>468.75</v>
      </c>
      <c r="D5510">
        <v>624.75</v>
      </c>
      <c r="F5510">
        <v>473.25</v>
      </c>
    </row>
    <row r="5511" spans="1:6" x14ac:dyDescent="0.2">
      <c r="A5511">
        <v>468.75</v>
      </c>
      <c r="D5511">
        <v>623.63</v>
      </c>
      <c r="F5511">
        <v>473.44</v>
      </c>
    </row>
    <row r="5512" spans="1:6" x14ac:dyDescent="0.2">
      <c r="A5512">
        <v>468.75</v>
      </c>
      <c r="D5512">
        <v>624.19000000000005</v>
      </c>
      <c r="F5512">
        <v>473.81</v>
      </c>
    </row>
    <row r="5513" spans="1:6" x14ac:dyDescent="0.2">
      <c r="A5513">
        <v>468.75</v>
      </c>
      <c r="D5513">
        <v>624.55999999999995</v>
      </c>
      <c r="F5513">
        <v>474</v>
      </c>
    </row>
    <row r="5514" spans="1:6" x14ac:dyDescent="0.2">
      <c r="A5514">
        <v>467.44</v>
      </c>
      <c r="D5514">
        <v>624.75</v>
      </c>
      <c r="F5514">
        <v>470.25</v>
      </c>
    </row>
    <row r="5515" spans="1:6" x14ac:dyDescent="0.2">
      <c r="A5515">
        <v>467.63</v>
      </c>
      <c r="D5515">
        <v>625.13</v>
      </c>
      <c r="F5515">
        <v>471</v>
      </c>
    </row>
    <row r="5516" spans="1:6" x14ac:dyDescent="0.2">
      <c r="A5516">
        <v>467.63</v>
      </c>
      <c r="D5516">
        <v>625.30999999999995</v>
      </c>
      <c r="F5516">
        <v>471.56</v>
      </c>
    </row>
    <row r="5517" spans="1:6" x14ac:dyDescent="0.2">
      <c r="A5517">
        <v>467.63</v>
      </c>
      <c r="D5517">
        <v>625.5</v>
      </c>
      <c r="F5517">
        <v>471.94</v>
      </c>
    </row>
    <row r="5518" spans="1:6" x14ac:dyDescent="0.2">
      <c r="A5518">
        <v>467.81</v>
      </c>
      <c r="D5518">
        <v>626.80999999999995</v>
      </c>
      <c r="F5518">
        <v>472.31</v>
      </c>
    </row>
    <row r="5519" spans="1:6" x14ac:dyDescent="0.2">
      <c r="A5519">
        <v>467.81</v>
      </c>
      <c r="D5519">
        <v>626.63</v>
      </c>
      <c r="F5519">
        <v>472.5</v>
      </c>
    </row>
    <row r="5520" spans="1:6" x14ac:dyDescent="0.2">
      <c r="A5520">
        <v>467.81</v>
      </c>
      <c r="D5520">
        <v>626.44000000000005</v>
      </c>
      <c r="F5520">
        <v>472.88</v>
      </c>
    </row>
    <row r="5521" spans="1:6" x14ac:dyDescent="0.2">
      <c r="A5521">
        <v>467.81</v>
      </c>
      <c r="D5521">
        <v>626.44000000000005</v>
      </c>
      <c r="F5521">
        <v>473.25</v>
      </c>
    </row>
    <row r="5522" spans="1:6" x14ac:dyDescent="0.2">
      <c r="A5522">
        <v>467.63</v>
      </c>
      <c r="D5522">
        <v>626.25</v>
      </c>
      <c r="F5522">
        <v>471.19</v>
      </c>
    </row>
    <row r="5523" spans="1:6" x14ac:dyDescent="0.2">
      <c r="A5523">
        <v>467.81</v>
      </c>
      <c r="D5523">
        <v>626.25</v>
      </c>
      <c r="F5523">
        <v>471.56</v>
      </c>
    </row>
    <row r="5524" spans="1:6" x14ac:dyDescent="0.2">
      <c r="A5524">
        <v>467.63</v>
      </c>
      <c r="D5524">
        <v>626.25</v>
      </c>
      <c r="F5524">
        <v>471.94</v>
      </c>
    </row>
    <row r="5525" spans="1:6" x14ac:dyDescent="0.2">
      <c r="A5525">
        <v>467.63</v>
      </c>
      <c r="D5525">
        <v>624.55999999999995</v>
      </c>
      <c r="F5525">
        <v>472.31</v>
      </c>
    </row>
    <row r="5526" spans="1:6" x14ac:dyDescent="0.2">
      <c r="A5526">
        <v>467.44</v>
      </c>
      <c r="D5526">
        <v>624.94000000000005</v>
      </c>
      <c r="F5526">
        <v>472.31</v>
      </c>
    </row>
    <row r="5527" spans="1:6" x14ac:dyDescent="0.2">
      <c r="A5527">
        <v>467.44</v>
      </c>
      <c r="D5527">
        <v>625.13</v>
      </c>
      <c r="F5527">
        <v>472.69</v>
      </c>
    </row>
    <row r="5528" spans="1:6" x14ac:dyDescent="0.2">
      <c r="A5528">
        <v>467.44</v>
      </c>
      <c r="D5528">
        <v>625.13</v>
      </c>
      <c r="F5528">
        <v>472.69</v>
      </c>
    </row>
    <row r="5529" spans="1:6" x14ac:dyDescent="0.2">
      <c r="A5529">
        <v>467.63</v>
      </c>
      <c r="D5529">
        <v>625.30999999999995</v>
      </c>
      <c r="F5529">
        <v>473.06</v>
      </c>
    </row>
    <row r="5530" spans="1:6" x14ac:dyDescent="0.2">
      <c r="A5530">
        <v>465.56</v>
      </c>
      <c r="D5530">
        <v>625.5</v>
      </c>
      <c r="F5530">
        <v>472.88</v>
      </c>
    </row>
    <row r="5531" spans="1:6" x14ac:dyDescent="0.2">
      <c r="A5531">
        <v>465.94</v>
      </c>
      <c r="D5531">
        <v>625.30999999999995</v>
      </c>
      <c r="F5531">
        <v>473.06</v>
      </c>
    </row>
    <row r="5532" spans="1:6" x14ac:dyDescent="0.2">
      <c r="A5532">
        <v>466.13</v>
      </c>
      <c r="D5532">
        <v>623.80999999999995</v>
      </c>
      <c r="F5532">
        <v>473.25</v>
      </c>
    </row>
    <row r="5533" spans="1:6" x14ac:dyDescent="0.2">
      <c r="A5533">
        <v>466.31</v>
      </c>
      <c r="D5533">
        <v>624.55999999999995</v>
      </c>
      <c r="F5533">
        <v>473.25</v>
      </c>
    </row>
    <row r="5534" spans="1:6" x14ac:dyDescent="0.2">
      <c r="A5534">
        <v>466.31</v>
      </c>
      <c r="D5534">
        <v>624.94000000000005</v>
      </c>
      <c r="F5534">
        <v>473.25</v>
      </c>
    </row>
    <row r="5535" spans="1:6" x14ac:dyDescent="0.2">
      <c r="A5535">
        <v>466.5</v>
      </c>
      <c r="D5535">
        <v>625.30999999999995</v>
      </c>
      <c r="F5535">
        <v>473.25</v>
      </c>
    </row>
    <row r="5536" spans="1:6" x14ac:dyDescent="0.2">
      <c r="A5536">
        <v>466.69</v>
      </c>
      <c r="D5536">
        <v>625.69000000000005</v>
      </c>
      <c r="F5536">
        <v>473.06</v>
      </c>
    </row>
    <row r="5537" spans="1:6" x14ac:dyDescent="0.2">
      <c r="A5537">
        <v>466.88</v>
      </c>
      <c r="D5537">
        <v>625.88</v>
      </c>
      <c r="F5537">
        <v>473.25</v>
      </c>
    </row>
    <row r="5538" spans="1:6" x14ac:dyDescent="0.2">
      <c r="A5538">
        <v>465</v>
      </c>
      <c r="D5538">
        <v>626.25</v>
      </c>
      <c r="F5538">
        <v>473.63</v>
      </c>
    </row>
    <row r="5539" spans="1:6" x14ac:dyDescent="0.2">
      <c r="A5539">
        <v>465.38</v>
      </c>
      <c r="D5539">
        <v>624.19000000000005</v>
      </c>
      <c r="F5539">
        <v>473.44</v>
      </c>
    </row>
    <row r="5540" spans="1:6" x14ac:dyDescent="0.2">
      <c r="A5540">
        <v>465.75</v>
      </c>
      <c r="D5540">
        <v>624.55999999999995</v>
      </c>
      <c r="F5540">
        <v>473.44</v>
      </c>
    </row>
    <row r="5541" spans="1:6" x14ac:dyDescent="0.2">
      <c r="A5541">
        <v>465.94</v>
      </c>
      <c r="D5541">
        <v>624.75</v>
      </c>
      <c r="F5541">
        <v>473.44</v>
      </c>
    </row>
    <row r="5542" spans="1:6" x14ac:dyDescent="0.2">
      <c r="A5542">
        <v>466.13</v>
      </c>
      <c r="D5542">
        <v>624.94000000000005</v>
      </c>
      <c r="F5542">
        <v>473.44</v>
      </c>
    </row>
    <row r="5543" spans="1:6" x14ac:dyDescent="0.2">
      <c r="A5543">
        <v>466.13</v>
      </c>
      <c r="D5543">
        <v>625.30999999999995</v>
      </c>
      <c r="F5543">
        <v>473.25</v>
      </c>
    </row>
    <row r="5544" spans="1:6" x14ac:dyDescent="0.2">
      <c r="A5544">
        <v>466.31</v>
      </c>
      <c r="D5544">
        <v>625.30999999999995</v>
      </c>
      <c r="F5544">
        <v>473.25</v>
      </c>
    </row>
    <row r="5545" spans="1:6" x14ac:dyDescent="0.2">
      <c r="A5545">
        <v>466.5</v>
      </c>
      <c r="D5545">
        <v>625.5</v>
      </c>
      <c r="F5545">
        <v>473.44</v>
      </c>
    </row>
    <row r="5546" spans="1:6" x14ac:dyDescent="0.2">
      <c r="A5546">
        <v>464.44</v>
      </c>
      <c r="D5546">
        <v>624</v>
      </c>
      <c r="F5546">
        <v>474.19</v>
      </c>
    </row>
    <row r="5547" spans="1:6" x14ac:dyDescent="0.2">
      <c r="A5547">
        <v>465</v>
      </c>
      <c r="D5547">
        <v>624.38</v>
      </c>
      <c r="F5547">
        <v>474</v>
      </c>
    </row>
    <row r="5548" spans="1:6" x14ac:dyDescent="0.2">
      <c r="A5548">
        <v>465.38</v>
      </c>
      <c r="D5548">
        <v>624.38</v>
      </c>
      <c r="F5548">
        <v>473.81</v>
      </c>
    </row>
    <row r="5549" spans="1:6" x14ac:dyDescent="0.2">
      <c r="A5549">
        <v>465.56</v>
      </c>
      <c r="D5549">
        <v>624.55999999999995</v>
      </c>
      <c r="F5549">
        <v>473.81</v>
      </c>
    </row>
    <row r="5550" spans="1:6" x14ac:dyDescent="0.2">
      <c r="A5550">
        <v>465.75</v>
      </c>
      <c r="D5550">
        <v>624.55999999999995</v>
      </c>
      <c r="F5550">
        <v>473.63</v>
      </c>
    </row>
    <row r="5551" spans="1:6" x14ac:dyDescent="0.2">
      <c r="A5551">
        <v>465.75</v>
      </c>
      <c r="D5551">
        <v>624.75</v>
      </c>
      <c r="F5551">
        <v>473.44</v>
      </c>
    </row>
    <row r="5552" spans="1:6" x14ac:dyDescent="0.2">
      <c r="A5552">
        <v>465.94</v>
      </c>
      <c r="D5552">
        <v>624.94000000000005</v>
      </c>
      <c r="F5552">
        <v>473.44</v>
      </c>
    </row>
    <row r="5553" spans="1:6" x14ac:dyDescent="0.2">
      <c r="A5553">
        <v>466.13</v>
      </c>
      <c r="D5553">
        <v>623.80999999999995</v>
      </c>
      <c r="F5553">
        <v>473.25</v>
      </c>
    </row>
    <row r="5554" spans="1:6" x14ac:dyDescent="0.2">
      <c r="A5554">
        <v>466.5</v>
      </c>
      <c r="D5554">
        <v>624.38</v>
      </c>
      <c r="F5554">
        <v>474.38</v>
      </c>
    </row>
    <row r="5555" spans="1:6" x14ac:dyDescent="0.2">
      <c r="A5555">
        <v>466.5</v>
      </c>
      <c r="D5555">
        <v>624.75</v>
      </c>
      <c r="F5555">
        <v>474.19</v>
      </c>
    </row>
    <row r="5556" spans="1:6" x14ac:dyDescent="0.2">
      <c r="A5556">
        <v>466.69</v>
      </c>
      <c r="D5556">
        <v>624.94000000000005</v>
      </c>
      <c r="F5556">
        <v>474</v>
      </c>
    </row>
    <row r="5557" spans="1:6" x14ac:dyDescent="0.2">
      <c r="A5557">
        <v>466.69</v>
      </c>
      <c r="D5557">
        <v>625.13</v>
      </c>
      <c r="F5557">
        <v>473.81</v>
      </c>
    </row>
    <row r="5558" spans="1:6" x14ac:dyDescent="0.2">
      <c r="A5558">
        <v>466.69</v>
      </c>
      <c r="D5558">
        <v>625.30999999999995</v>
      </c>
      <c r="F5558">
        <v>473.81</v>
      </c>
    </row>
    <row r="5559" spans="1:6" x14ac:dyDescent="0.2">
      <c r="A5559">
        <v>466.69</v>
      </c>
      <c r="D5559">
        <v>625.5</v>
      </c>
      <c r="F5559">
        <v>473.63</v>
      </c>
    </row>
    <row r="5560" spans="1:6" x14ac:dyDescent="0.2">
      <c r="A5560">
        <v>466.5</v>
      </c>
      <c r="D5560">
        <v>627.19000000000005</v>
      </c>
      <c r="F5560">
        <v>473.44</v>
      </c>
    </row>
    <row r="5561" spans="1:6" x14ac:dyDescent="0.2">
      <c r="A5561">
        <v>466.69</v>
      </c>
      <c r="D5561">
        <v>627.19000000000005</v>
      </c>
      <c r="F5561">
        <v>473.44</v>
      </c>
    </row>
    <row r="5562" spans="1:6" x14ac:dyDescent="0.2">
      <c r="A5562">
        <v>466.31</v>
      </c>
      <c r="D5562">
        <v>627.19000000000005</v>
      </c>
      <c r="F5562">
        <v>476.06</v>
      </c>
    </row>
    <row r="5563" spans="1:6" x14ac:dyDescent="0.2">
      <c r="A5563">
        <v>466.5</v>
      </c>
      <c r="D5563">
        <v>627</v>
      </c>
      <c r="F5563">
        <v>475.5</v>
      </c>
    </row>
    <row r="5564" spans="1:6" x14ac:dyDescent="0.2">
      <c r="A5564">
        <v>466.5</v>
      </c>
      <c r="D5564">
        <v>626.80999999999995</v>
      </c>
      <c r="F5564">
        <v>475.13</v>
      </c>
    </row>
    <row r="5565" spans="1:6" x14ac:dyDescent="0.2">
      <c r="A5565">
        <v>466.69</v>
      </c>
      <c r="D5565">
        <v>626.80999999999995</v>
      </c>
      <c r="F5565">
        <v>474.94</v>
      </c>
    </row>
    <row r="5566" spans="1:6" x14ac:dyDescent="0.2">
      <c r="A5566">
        <v>466.69</v>
      </c>
      <c r="D5566">
        <v>626.80999999999995</v>
      </c>
      <c r="F5566">
        <v>474.75</v>
      </c>
    </row>
    <row r="5567" spans="1:6" x14ac:dyDescent="0.2">
      <c r="A5567">
        <v>466.5</v>
      </c>
      <c r="D5567">
        <v>627</v>
      </c>
      <c r="F5567">
        <v>474.56</v>
      </c>
    </row>
    <row r="5568" spans="1:6" x14ac:dyDescent="0.2">
      <c r="A5568">
        <v>466.5</v>
      </c>
      <c r="D5568">
        <v>627</v>
      </c>
      <c r="F5568">
        <v>474.19</v>
      </c>
    </row>
    <row r="5569" spans="1:6" x14ac:dyDescent="0.2">
      <c r="A5569">
        <v>466.5</v>
      </c>
      <c r="D5569">
        <v>627</v>
      </c>
      <c r="F5569">
        <v>474</v>
      </c>
    </row>
    <row r="5570" spans="1:6" x14ac:dyDescent="0.2">
      <c r="A5570">
        <v>468</v>
      </c>
      <c r="D5570">
        <v>627</v>
      </c>
      <c r="F5570">
        <v>474.38</v>
      </c>
    </row>
    <row r="5571" spans="1:6" x14ac:dyDescent="0.2">
      <c r="A5571">
        <v>467.81</v>
      </c>
      <c r="D5571">
        <v>627</v>
      </c>
      <c r="F5571">
        <v>474.19</v>
      </c>
    </row>
    <row r="5572" spans="1:6" x14ac:dyDescent="0.2">
      <c r="A5572">
        <v>467.81</v>
      </c>
      <c r="D5572">
        <v>627</v>
      </c>
      <c r="F5572">
        <v>474</v>
      </c>
    </row>
    <row r="5573" spans="1:6" x14ac:dyDescent="0.2">
      <c r="A5573">
        <v>467.81</v>
      </c>
      <c r="D5573">
        <v>627</v>
      </c>
      <c r="F5573">
        <v>473.81</v>
      </c>
    </row>
    <row r="5574" spans="1:6" x14ac:dyDescent="0.2">
      <c r="A5574">
        <v>467.63</v>
      </c>
      <c r="D5574">
        <v>626.44000000000005</v>
      </c>
      <c r="F5574">
        <v>473.81</v>
      </c>
    </row>
    <row r="5575" spans="1:6" x14ac:dyDescent="0.2">
      <c r="A5575">
        <v>467.44</v>
      </c>
      <c r="D5575">
        <v>626.63</v>
      </c>
      <c r="F5575">
        <v>473.81</v>
      </c>
    </row>
    <row r="5576" spans="1:6" x14ac:dyDescent="0.2">
      <c r="A5576">
        <v>467.25</v>
      </c>
      <c r="D5576">
        <v>626.63</v>
      </c>
      <c r="F5576">
        <v>473.63</v>
      </c>
    </row>
    <row r="5577" spans="1:6" x14ac:dyDescent="0.2">
      <c r="A5577">
        <v>467.25</v>
      </c>
      <c r="D5577">
        <v>626.63</v>
      </c>
      <c r="F5577">
        <v>473.44</v>
      </c>
    </row>
    <row r="5578" spans="1:6" x14ac:dyDescent="0.2">
      <c r="A5578">
        <v>471.19</v>
      </c>
      <c r="D5578">
        <v>626.63</v>
      </c>
      <c r="F5578">
        <v>473.63</v>
      </c>
    </row>
    <row r="5579" spans="1:6" x14ac:dyDescent="0.2">
      <c r="A5579">
        <v>470.44</v>
      </c>
      <c r="D5579">
        <v>626.63</v>
      </c>
      <c r="F5579">
        <v>473.63</v>
      </c>
    </row>
    <row r="5580" spans="1:6" x14ac:dyDescent="0.2">
      <c r="A5580">
        <v>470.06</v>
      </c>
      <c r="D5580">
        <v>626.63</v>
      </c>
      <c r="F5580">
        <v>473.44</v>
      </c>
    </row>
    <row r="5581" spans="1:6" x14ac:dyDescent="0.2">
      <c r="A5581">
        <v>469.69</v>
      </c>
      <c r="D5581">
        <v>629.63</v>
      </c>
      <c r="F5581">
        <v>473.63</v>
      </c>
    </row>
    <row r="5582" spans="1:6" x14ac:dyDescent="0.2">
      <c r="A5582">
        <v>469.31</v>
      </c>
      <c r="D5582">
        <v>629.44000000000005</v>
      </c>
      <c r="F5582">
        <v>473.63</v>
      </c>
    </row>
    <row r="5583" spans="1:6" x14ac:dyDescent="0.2">
      <c r="A5583">
        <v>468.94</v>
      </c>
      <c r="D5583">
        <v>629.25</v>
      </c>
      <c r="F5583">
        <v>473.63</v>
      </c>
    </row>
    <row r="5584" spans="1:6" x14ac:dyDescent="0.2">
      <c r="A5584">
        <v>468.56</v>
      </c>
      <c r="D5584">
        <v>628.88</v>
      </c>
      <c r="F5584">
        <v>473.63</v>
      </c>
    </row>
    <row r="5585" spans="1:6" x14ac:dyDescent="0.2">
      <c r="A5585">
        <v>468.19</v>
      </c>
      <c r="D5585">
        <v>628.69000000000005</v>
      </c>
      <c r="F5585">
        <v>473.63</v>
      </c>
    </row>
    <row r="5586" spans="1:6" x14ac:dyDescent="0.2">
      <c r="A5586">
        <v>467.44</v>
      </c>
      <c r="D5586">
        <v>628.5</v>
      </c>
      <c r="F5586">
        <v>473.81</v>
      </c>
    </row>
    <row r="5587" spans="1:6" x14ac:dyDescent="0.2">
      <c r="A5587">
        <v>467.63</v>
      </c>
      <c r="D5587">
        <v>628.30999999999995</v>
      </c>
      <c r="F5587">
        <v>473.81</v>
      </c>
    </row>
    <row r="5588" spans="1:6" x14ac:dyDescent="0.2">
      <c r="A5588">
        <v>467.63</v>
      </c>
      <c r="D5588">
        <v>629.05999999999995</v>
      </c>
      <c r="F5588">
        <v>473.81</v>
      </c>
    </row>
    <row r="5589" spans="1:6" x14ac:dyDescent="0.2">
      <c r="A5589">
        <v>467.81</v>
      </c>
      <c r="D5589">
        <v>629.05999999999995</v>
      </c>
      <c r="F5589">
        <v>474</v>
      </c>
    </row>
    <row r="5590" spans="1:6" x14ac:dyDescent="0.2">
      <c r="A5590">
        <v>468</v>
      </c>
      <c r="D5590">
        <v>629.05999999999995</v>
      </c>
      <c r="F5590">
        <v>474</v>
      </c>
    </row>
    <row r="5591" spans="1:6" x14ac:dyDescent="0.2">
      <c r="A5591">
        <v>468</v>
      </c>
      <c r="D5591">
        <v>628.88</v>
      </c>
      <c r="F5591">
        <v>474</v>
      </c>
    </row>
    <row r="5592" spans="1:6" x14ac:dyDescent="0.2">
      <c r="A5592">
        <v>468</v>
      </c>
      <c r="D5592">
        <v>628.69000000000005</v>
      </c>
      <c r="F5592">
        <v>474.19</v>
      </c>
    </row>
    <row r="5593" spans="1:6" x14ac:dyDescent="0.2">
      <c r="A5593">
        <v>468</v>
      </c>
      <c r="D5593">
        <v>628.69000000000005</v>
      </c>
      <c r="F5593">
        <v>474.19</v>
      </c>
    </row>
    <row r="5594" spans="1:6" x14ac:dyDescent="0.2">
      <c r="A5594">
        <v>468.38</v>
      </c>
      <c r="D5594">
        <v>628.69000000000005</v>
      </c>
      <c r="F5594">
        <v>475.13</v>
      </c>
    </row>
    <row r="5595" spans="1:6" x14ac:dyDescent="0.2">
      <c r="A5595">
        <v>468.38</v>
      </c>
      <c r="D5595">
        <v>630</v>
      </c>
      <c r="F5595">
        <v>474.94</v>
      </c>
    </row>
    <row r="5596" spans="1:6" x14ac:dyDescent="0.2">
      <c r="A5596">
        <v>468.38</v>
      </c>
      <c r="D5596">
        <v>629.80999999999995</v>
      </c>
      <c r="F5596">
        <v>474.94</v>
      </c>
    </row>
    <row r="5597" spans="1:6" x14ac:dyDescent="0.2">
      <c r="A5597">
        <v>468.38</v>
      </c>
      <c r="D5597">
        <v>629.80999999999995</v>
      </c>
      <c r="F5597">
        <v>474.94</v>
      </c>
    </row>
    <row r="5598" spans="1:6" x14ac:dyDescent="0.2">
      <c r="A5598">
        <v>468.56</v>
      </c>
      <c r="D5598">
        <v>629.63</v>
      </c>
      <c r="F5598">
        <v>474.94</v>
      </c>
    </row>
    <row r="5599" spans="1:6" x14ac:dyDescent="0.2">
      <c r="A5599">
        <v>468.75</v>
      </c>
      <c r="D5599">
        <v>629.25</v>
      </c>
      <c r="F5599">
        <v>474.94</v>
      </c>
    </row>
    <row r="5600" spans="1:6" x14ac:dyDescent="0.2">
      <c r="A5600">
        <v>468.75</v>
      </c>
      <c r="D5600">
        <v>629.05999999999995</v>
      </c>
      <c r="F5600">
        <v>475.13</v>
      </c>
    </row>
    <row r="5601" spans="1:6" x14ac:dyDescent="0.2">
      <c r="A5601">
        <v>468.75</v>
      </c>
      <c r="D5601">
        <v>628.88</v>
      </c>
      <c r="F5601">
        <v>475.13</v>
      </c>
    </row>
    <row r="5602" spans="1:6" x14ac:dyDescent="0.2">
      <c r="A5602">
        <v>469.31</v>
      </c>
      <c r="D5602">
        <v>628.30999999999995</v>
      </c>
      <c r="F5602">
        <v>474.75</v>
      </c>
    </row>
    <row r="5603" spans="1:6" x14ac:dyDescent="0.2">
      <c r="A5603">
        <v>469.31</v>
      </c>
      <c r="D5603">
        <v>628.5</v>
      </c>
      <c r="F5603">
        <v>474.75</v>
      </c>
    </row>
    <row r="5604" spans="1:6" x14ac:dyDescent="0.2">
      <c r="A5604">
        <v>469.31</v>
      </c>
      <c r="D5604">
        <v>628.5</v>
      </c>
      <c r="F5604">
        <v>474.75</v>
      </c>
    </row>
    <row r="5605" spans="1:6" x14ac:dyDescent="0.2">
      <c r="A5605">
        <v>469.13</v>
      </c>
      <c r="D5605">
        <v>628.5</v>
      </c>
      <c r="F5605">
        <v>474.94</v>
      </c>
    </row>
    <row r="5606" spans="1:6" x14ac:dyDescent="0.2">
      <c r="A5606">
        <v>469.13</v>
      </c>
      <c r="D5606">
        <v>628.69000000000005</v>
      </c>
      <c r="F5606">
        <v>474.75</v>
      </c>
    </row>
    <row r="5607" spans="1:6" x14ac:dyDescent="0.2">
      <c r="A5607">
        <v>469.13</v>
      </c>
      <c r="D5607">
        <v>628.69000000000005</v>
      </c>
      <c r="F5607">
        <v>475.13</v>
      </c>
    </row>
    <row r="5608" spans="1:6" x14ac:dyDescent="0.2">
      <c r="A5608">
        <v>469.13</v>
      </c>
      <c r="D5608">
        <v>628.5</v>
      </c>
      <c r="F5608">
        <v>475.13</v>
      </c>
    </row>
    <row r="5609" spans="1:6" x14ac:dyDescent="0.2">
      <c r="A5609">
        <v>468.94</v>
      </c>
      <c r="D5609">
        <v>629.05999999999995</v>
      </c>
      <c r="F5609">
        <v>475.31</v>
      </c>
    </row>
    <row r="5610" spans="1:6" x14ac:dyDescent="0.2">
      <c r="A5610">
        <v>468.19</v>
      </c>
      <c r="D5610">
        <v>629.05999999999995</v>
      </c>
      <c r="F5610">
        <v>475.13</v>
      </c>
    </row>
    <row r="5611" spans="1:6" x14ac:dyDescent="0.2">
      <c r="A5611">
        <v>468.38</v>
      </c>
      <c r="D5611">
        <v>628.88</v>
      </c>
      <c r="F5611">
        <v>475.13</v>
      </c>
    </row>
    <row r="5612" spans="1:6" x14ac:dyDescent="0.2">
      <c r="A5612">
        <v>468.38</v>
      </c>
      <c r="D5612">
        <v>628.88</v>
      </c>
      <c r="F5612">
        <v>475.13</v>
      </c>
    </row>
    <row r="5613" spans="1:6" x14ac:dyDescent="0.2">
      <c r="A5613">
        <v>468.38</v>
      </c>
      <c r="D5613">
        <v>629.05999999999995</v>
      </c>
      <c r="F5613">
        <v>475.13</v>
      </c>
    </row>
    <row r="5614" spans="1:6" x14ac:dyDescent="0.2">
      <c r="A5614">
        <v>468.56</v>
      </c>
      <c r="D5614">
        <v>628.88</v>
      </c>
      <c r="F5614">
        <v>475.13</v>
      </c>
    </row>
    <row r="5615" spans="1:6" x14ac:dyDescent="0.2">
      <c r="A5615">
        <v>468.56</v>
      </c>
      <c r="D5615">
        <v>628.88</v>
      </c>
      <c r="F5615">
        <v>475.31</v>
      </c>
    </row>
    <row r="5616" spans="1:6" x14ac:dyDescent="0.2">
      <c r="A5616">
        <v>468.75</v>
      </c>
      <c r="D5616">
        <v>627.38</v>
      </c>
      <c r="F5616">
        <v>475.31</v>
      </c>
    </row>
    <row r="5617" spans="1:6" x14ac:dyDescent="0.2">
      <c r="A5617">
        <v>468.75</v>
      </c>
      <c r="D5617">
        <v>627.75</v>
      </c>
      <c r="F5617">
        <v>475.5</v>
      </c>
    </row>
    <row r="5618" spans="1:6" x14ac:dyDescent="0.2">
      <c r="A5618">
        <v>469.69</v>
      </c>
      <c r="D5618">
        <v>627.94000000000005</v>
      </c>
      <c r="F5618">
        <v>474.94</v>
      </c>
    </row>
    <row r="5619" spans="1:6" x14ac:dyDescent="0.2">
      <c r="A5619">
        <v>469.69</v>
      </c>
      <c r="D5619">
        <v>628.30999999999995</v>
      </c>
      <c r="F5619">
        <v>474.94</v>
      </c>
    </row>
    <row r="5620" spans="1:6" x14ac:dyDescent="0.2">
      <c r="A5620">
        <v>469.5</v>
      </c>
      <c r="D5620">
        <v>628.30999999999995</v>
      </c>
      <c r="F5620">
        <v>474.94</v>
      </c>
    </row>
    <row r="5621" spans="1:6" x14ac:dyDescent="0.2">
      <c r="A5621">
        <v>469.13</v>
      </c>
      <c r="D5621">
        <v>628.5</v>
      </c>
      <c r="F5621">
        <v>474.94</v>
      </c>
    </row>
    <row r="5622" spans="1:6" x14ac:dyDescent="0.2">
      <c r="A5622">
        <v>469.13</v>
      </c>
      <c r="D5622">
        <v>628.5</v>
      </c>
      <c r="F5622">
        <v>475.13</v>
      </c>
    </row>
    <row r="5623" spans="1:6" x14ac:dyDescent="0.2">
      <c r="A5623">
        <v>468.94</v>
      </c>
      <c r="D5623">
        <v>628.69000000000005</v>
      </c>
      <c r="F5623">
        <v>475.13</v>
      </c>
    </row>
    <row r="5624" spans="1:6" x14ac:dyDescent="0.2">
      <c r="A5624">
        <v>468.94</v>
      </c>
      <c r="D5624">
        <v>628.69000000000005</v>
      </c>
      <c r="F5624">
        <v>475.31</v>
      </c>
    </row>
    <row r="5625" spans="1:6" x14ac:dyDescent="0.2">
      <c r="A5625">
        <v>468.94</v>
      </c>
      <c r="D5625">
        <v>628.69000000000005</v>
      </c>
      <c r="F5625">
        <v>475.31</v>
      </c>
    </row>
    <row r="5626" spans="1:6" x14ac:dyDescent="0.2">
      <c r="A5626">
        <v>467.44</v>
      </c>
      <c r="D5626">
        <v>628.69000000000005</v>
      </c>
      <c r="F5626">
        <v>474.75</v>
      </c>
    </row>
    <row r="5627" spans="1:6" x14ac:dyDescent="0.2">
      <c r="A5627">
        <v>467.63</v>
      </c>
      <c r="D5627">
        <v>628.69000000000005</v>
      </c>
      <c r="F5627">
        <v>474.75</v>
      </c>
    </row>
    <row r="5628" spans="1:6" x14ac:dyDescent="0.2">
      <c r="A5628">
        <v>467.63</v>
      </c>
      <c r="D5628">
        <v>628.69000000000005</v>
      </c>
      <c r="F5628">
        <v>474.75</v>
      </c>
    </row>
    <row r="5629" spans="1:6" x14ac:dyDescent="0.2">
      <c r="A5629">
        <v>467.81</v>
      </c>
      <c r="D5629">
        <v>628.5</v>
      </c>
      <c r="F5629">
        <v>474.75</v>
      </c>
    </row>
    <row r="5630" spans="1:6" x14ac:dyDescent="0.2">
      <c r="A5630">
        <v>467.81</v>
      </c>
      <c r="D5630">
        <v>628.5</v>
      </c>
      <c r="F5630">
        <v>474.75</v>
      </c>
    </row>
    <row r="5631" spans="1:6" x14ac:dyDescent="0.2">
      <c r="A5631">
        <v>467.81</v>
      </c>
      <c r="D5631">
        <v>628.30999999999995</v>
      </c>
      <c r="F5631">
        <v>474.75</v>
      </c>
    </row>
    <row r="5632" spans="1:6" x14ac:dyDescent="0.2">
      <c r="A5632">
        <v>467.81</v>
      </c>
      <c r="D5632">
        <v>628.30999999999995</v>
      </c>
      <c r="F5632">
        <v>474.94</v>
      </c>
    </row>
    <row r="5633" spans="1:6" x14ac:dyDescent="0.2">
      <c r="A5633">
        <v>468</v>
      </c>
      <c r="D5633">
        <v>628.13</v>
      </c>
      <c r="F5633">
        <v>475.13</v>
      </c>
    </row>
    <row r="5634" spans="1:6" x14ac:dyDescent="0.2">
      <c r="A5634">
        <v>467.25</v>
      </c>
      <c r="D5634">
        <v>628.13</v>
      </c>
      <c r="F5634">
        <v>472.5</v>
      </c>
    </row>
    <row r="5635" spans="1:6" x14ac:dyDescent="0.2">
      <c r="A5635">
        <v>467.44</v>
      </c>
      <c r="D5635">
        <v>628.13</v>
      </c>
      <c r="F5635">
        <v>472.88</v>
      </c>
    </row>
    <row r="5636" spans="1:6" x14ac:dyDescent="0.2">
      <c r="A5636">
        <v>467.44</v>
      </c>
      <c r="D5636">
        <v>628.13</v>
      </c>
      <c r="F5636">
        <v>473.25</v>
      </c>
    </row>
    <row r="5637" spans="1:6" x14ac:dyDescent="0.2">
      <c r="A5637">
        <v>467.44</v>
      </c>
      <c r="D5637">
        <v>626.63</v>
      </c>
      <c r="F5637">
        <v>473.44</v>
      </c>
    </row>
    <row r="5638" spans="1:6" x14ac:dyDescent="0.2">
      <c r="A5638">
        <v>467.44</v>
      </c>
      <c r="D5638">
        <v>626.80999999999995</v>
      </c>
      <c r="F5638">
        <v>473.63</v>
      </c>
    </row>
    <row r="5639" spans="1:6" x14ac:dyDescent="0.2">
      <c r="A5639">
        <v>467.44</v>
      </c>
      <c r="D5639">
        <v>627</v>
      </c>
      <c r="F5639">
        <v>473.81</v>
      </c>
    </row>
    <row r="5640" spans="1:6" x14ac:dyDescent="0.2">
      <c r="A5640">
        <v>467.63</v>
      </c>
      <c r="D5640">
        <v>627</v>
      </c>
      <c r="F5640">
        <v>474.19</v>
      </c>
    </row>
    <row r="5641" spans="1:6" x14ac:dyDescent="0.2">
      <c r="A5641">
        <v>467.63</v>
      </c>
      <c r="D5641">
        <v>627.19000000000005</v>
      </c>
      <c r="F5641">
        <v>474.19</v>
      </c>
    </row>
    <row r="5642" spans="1:6" x14ac:dyDescent="0.2">
      <c r="A5642">
        <v>467.44</v>
      </c>
      <c r="D5642">
        <v>627.19000000000005</v>
      </c>
      <c r="F5642">
        <v>473.63</v>
      </c>
    </row>
    <row r="5643" spans="1:6" x14ac:dyDescent="0.2">
      <c r="A5643">
        <v>467.44</v>
      </c>
      <c r="D5643">
        <v>627.19000000000005</v>
      </c>
      <c r="F5643">
        <v>473.63</v>
      </c>
    </row>
    <row r="5644" spans="1:6" x14ac:dyDescent="0.2">
      <c r="A5644">
        <v>467.44</v>
      </c>
      <c r="D5644">
        <v>625.88</v>
      </c>
      <c r="F5644">
        <v>473.81</v>
      </c>
    </row>
    <row r="5645" spans="1:6" x14ac:dyDescent="0.2">
      <c r="A5645">
        <v>467.44</v>
      </c>
      <c r="D5645">
        <v>626.25</v>
      </c>
      <c r="F5645">
        <v>473.81</v>
      </c>
    </row>
    <row r="5646" spans="1:6" x14ac:dyDescent="0.2">
      <c r="A5646">
        <v>467.44</v>
      </c>
      <c r="D5646">
        <v>626.44000000000005</v>
      </c>
      <c r="F5646">
        <v>473.81</v>
      </c>
    </row>
    <row r="5647" spans="1:6" x14ac:dyDescent="0.2">
      <c r="A5647">
        <v>467.25</v>
      </c>
      <c r="D5647">
        <v>626.63</v>
      </c>
      <c r="F5647">
        <v>473.81</v>
      </c>
    </row>
    <row r="5648" spans="1:6" x14ac:dyDescent="0.2">
      <c r="A5648">
        <v>467.25</v>
      </c>
      <c r="D5648">
        <v>626.63</v>
      </c>
      <c r="F5648">
        <v>474</v>
      </c>
    </row>
    <row r="5649" spans="1:6" x14ac:dyDescent="0.2">
      <c r="A5649">
        <v>467.44</v>
      </c>
      <c r="D5649">
        <v>626.80999999999995</v>
      </c>
      <c r="F5649">
        <v>474</v>
      </c>
    </row>
    <row r="5650" spans="1:6" x14ac:dyDescent="0.2">
      <c r="A5650">
        <v>464.44</v>
      </c>
      <c r="D5650">
        <v>627</v>
      </c>
      <c r="F5650">
        <v>474.94</v>
      </c>
    </row>
    <row r="5651" spans="1:6" x14ac:dyDescent="0.2">
      <c r="A5651">
        <v>465</v>
      </c>
      <c r="D5651">
        <v>624.55999999999995</v>
      </c>
      <c r="F5651">
        <v>474.75</v>
      </c>
    </row>
    <row r="5652" spans="1:6" x14ac:dyDescent="0.2">
      <c r="A5652">
        <v>465.38</v>
      </c>
      <c r="D5652">
        <v>625.13</v>
      </c>
      <c r="F5652">
        <v>474.75</v>
      </c>
    </row>
    <row r="5653" spans="1:6" x14ac:dyDescent="0.2">
      <c r="A5653">
        <v>465.75</v>
      </c>
      <c r="D5653">
        <v>625.5</v>
      </c>
      <c r="F5653">
        <v>474.75</v>
      </c>
    </row>
    <row r="5654" spans="1:6" x14ac:dyDescent="0.2">
      <c r="A5654">
        <v>465.75</v>
      </c>
      <c r="D5654">
        <v>625.88</v>
      </c>
      <c r="F5654">
        <v>474.56</v>
      </c>
    </row>
    <row r="5655" spans="1:6" x14ac:dyDescent="0.2">
      <c r="A5655">
        <v>465.94</v>
      </c>
      <c r="D5655">
        <v>626.25</v>
      </c>
      <c r="F5655">
        <v>474.56</v>
      </c>
    </row>
    <row r="5656" spans="1:6" x14ac:dyDescent="0.2">
      <c r="A5656">
        <v>466.31</v>
      </c>
      <c r="D5656">
        <v>626.44000000000005</v>
      </c>
      <c r="F5656">
        <v>474.56</v>
      </c>
    </row>
    <row r="5657" spans="1:6" x14ac:dyDescent="0.2">
      <c r="A5657">
        <v>466.31</v>
      </c>
      <c r="D5657">
        <v>626.63</v>
      </c>
      <c r="F5657">
        <v>474.56</v>
      </c>
    </row>
    <row r="5658" spans="1:6" x14ac:dyDescent="0.2">
      <c r="A5658">
        <v>465.19</v>
      </c>
      <c r="D5658">
        <v>627</v>
      </c>
      <c r="F5658">
        <v>474.75</v>
      </c>
    </row>
    <row r="5659" spans="1:6" x14ac:dyDescent="0.2">
      <c r="A5659">
        <v>465.56</v>
      </c>
      <c r="D5659">
        <v>627.38</v>
      </c>
      <c r="F5659">
        <v>474.75</v>
      </c>
    </row>
    <row r="5660" spans="1:6" x14ac:dyDescent="0.2">
      <c r="A5660">
        <v>465.75</v>
      </c>
      <c r="D5660">
        <v>627.55999999999995</v>
      </c>
      <c r="F5660">
        <v>474.75</v>
      </c>
    </row>
    <row r="5661" spans="1:6" x14ac:dyDescent="0.2">
      <c r="A5661">
        <v>465.94</v>
      </c>
      <c r="D5661">
        <v>627.75</v>
      </c>
      <c r="F5661">
        <v>474.56</v>
      </c>
    </row>
    <row r="5662" spans="1:6" x14ac:dyDescent="0.2">
      <c r="A5662">
        <v>465.94</v>
      </c>
      <c r="D5662">
        <v>627.75</v>
      </c>
      <c r="F5662">
        <v>474.56</v>
      </c>
    </row>
    <row r="5663" spans="1:6" x14ac:dyDescent="0.2">
      <c r="A5663">
        <v>466.13</v>
      </c>
      <c r="D5663">
        <v>627.94000000000005</v>
      </c>
      <c r="F5663">
        <v>474.38</v>
      </c>
    </row>
    <row r="5664" spans="1:6" x14ac:dyDescent="0.2">
      <c r="A5664">
        <v>466.13</v>
      </c>
      <c r="D5664">
        <v>628.13</v>
      </c>
      <c r="F5664">
        <v>474.38</v>
      </c>
    </row>
    <row r="5665" spans="1:6" x14ac:dyDescent="0.2">
      <c r="A5665">
        <v>466.31</v>
      </c>
      <c r="D5665">
        <v>630.19000000000005</v>
      </c>
      <c r="F5665">
        <v>474.38</v>
      </c>
    </row>
    <row r="5666" spans="1:6" x14ac:dyDescent="0.2">
      <c r="A5666">
        <v>466.5</v>
      </c>
      <c r="D5666">
        <v>630</v>
      </c>
      <c r="F5666">
        <v>476.25</v>
      </c>
    </row>
    <row r="5667" spans="1:6" x14ac:dyDescent="0.2">
      <c r="A5667">
        <v>466.69</v>
      </c>
      <c r="D5667">
        <v>630</v>
      </c>
      <c r="F5667">
        <v>475.88</v>
      </c>
    </row>
    <row r="5668" spans="1:6" x14ac:dyDescent="0.2">
      <c r="A5668">
        <v>466.69</v>
      </c>
      <c r="D5668">
        <v>630</v>
      </c>
      <c r="F5668">
        <v>475.69</v>
      </c>
    </row>
    <row r="5669" spans="1:6" x14ac:dyDescent="0.2">
      <c r="A5669">
        <v>466.69</v>
      </c>
      <c r="D5669">
        <v>629.80999999999995</v>
      </c>
      <c r="F5669">
        <v>475.5</v>
      </c>
    </row>
    <row r="5670" spans="1:6" x14ac:dyDescent="0.2">
      <c r="A5670">
        <v>466.69</v>
      </c>
      <c r="D5670">
        <v>629.63</v>
      </c>
      <c r="F5670">
        <v>475.13</v>
      </c>
    </row>
    <row r="5671" spans="1:6" x14ac:dyDescent="0.2">
      <c r="A5671">
        <v>466.5</v>
      </c>
      <c r="D5671">
        <v>629.63</v>
      </c>
      <c r="F5671">
        <v>474.94</v>
      </c>
    </row>
    <row r="5672" spans="1:6" x14ac:dyDescent="0.2">
      <c r="A5672">
        <v>466.5</v>
      </c>
      <c r="D5672">
        <v>630.38</v>
      </c>
      <c r="F5672">
        <v>474.75</v>
      </c>
    </row>
    <row r="5673" spans="1:6" x14ac:dyDescent="0.2">
      <c r="A5673">
        <v>466.5</v>
      </c>
      <c r="D5673">
        <v>630.38</v>
      </c>
      <c r="F5673">
        <v>474.75</v>
      </c>
    </row>
    <row r="5674" spans="1:6" x14ac:dyDescent="0.2">
      <c r="A5674">
        <v>467.44</v>
      </c>
      <c r="D5674">
        <v>630.19000000000005</v>
      </c>
      <c r="F5674">
        <v>477.75</v>
      </c>
    </row>
    <row r="5675" spans="1:6" x14ac:dyDescent="0.2">
      <c r="A5675">
        <v>467.44</v>
      </c>
      <c r="D5675">
        <v>630.19000000000005</v>
      </c>
      <c r="F5675">
        <v>477</v>
      </c>
    </row>
    <row r="5676" spans="1:6" x14ac:dyDescent="0.2">
      <c r="A5676">
        <v>467.25</v>
      </c>
      <c r="D5676">
        <v>630</v>
      </c>
      <c r="F5676">
        <v>476.44</v>
      </c>
    </row>
    <row r="5677" spans="1:6" x14ac:dyDescent="0.2">
      <c r="A5677">
        <v>467.25</v>
      </c>
      <c r="D5677">
        <v>630</v>
      </c>
      <c r="F5677">
        <v>476.25</v>
      </c>
    </row>
    <row r="5678" spans="1:6" x14ac:dyDescent="0.2">
      <c r="A5678">
        <v>467.06</v>
      </c>
      <c r="D5678">
        <v>630</v>
      </c>
      <c r="F5678">
        <v>475.88</v>
      </c>
    </row>
    <row r="5679" spans="1:6" x14ac:dyDescent="0.2">
      <c r="A5679">
        <v>466.88</v>
      </c>
      <c r="D5679">
        <v>630.55999999999995</v>
      </c>
      <c r="F5679">
        <v>475.5</v>
      </c>
    </row>
    <row r="5680" spans="1:6" x14ac:dyDescent="0.2">
      <c r="A5680">
        <v>466.69</v>
      </c>
      <c r="D5680">
        <v>630.55999999999995</v>
      </c>
      <c r="F5680">
        <v>475.31</v>
      </c>
    </row>
    <row r="5681" spans="1:6" x14ac:dyDescent="0.2">
      <c r="A5681">
        <v>466.69</v>
      </c>
      <c r="D5681">
        <v>630.38</v>
      </c>
      <c r="F5681">
        <v>475.13</v>
      </c>
    </row>
    <row r="5682" spans="1:6" x14ac:dyDescent="0.2">
      <c r="A5682">
        <v>467.63</v>
      </c>
      <c r="D5682">
        <v>630.38</v>
      </c>
      <c r="F5682">
        <v>476.25</v>
      </c>
    </row>
    <row r="5683" spans="1:6" x14ac:dyDescent="0.2">
      <c r="A5683">
        <v>467.63</v>
      </c>
      <c r="D5683">
        <v>630.19000000000005</v>
      </c>
      <c r="F5683">
        <v>475.88</v>
      </c>
    </row>
    <row r="5684" spans="1:6" x14ac:dyDescent="0.2">
      <c r="A5684">
        <v>467.63</v>
      </c>
      <c r="D5684">
        <v>630</v>
      </c>
      <c r="F5684">
        <v>475.5</v>
      </c>
    </row>
    <row r="5685" spans="1:6" x14ac:dyDescent="0.2">
      <c r="A5685">
        <v>467.44</v>
      </c>
      <c r="D5685">
        <v>630</v>
      </c>
      <c r="F5685">
        <v>475.5</v>
      </c>
    </row>
    <row r="5686" spans="1:6" x14ac:dyDescent="0.2">
      <c r="A5686">
        <v>467.25</v>
      </c>
      <c r="D5686">
        <v>632.44000000000005</v>
      </c>
      <c r="F5686">
        <v>475.31</v>
      </c>
    </row>
    <row r="5687" spans="1:6" x14ac:dyDescent="0.2">
      <c r="A5687">
        <v>467.06</v>
      </c>
      <c r="D5687">
        <v>632.05999999999995</v>
      </c>
      <c r="F5687">
        <v>475.13</v>
      </c>
    </row>
    <row r="5688" spans="1:6" x14ac:dyDescent="0.2">
      <c r="A5688">
        <v>466.88</v>
      </c>
      <c r="D5688">
        <v>631.69000000000005</v>
      </c>
      <c r="F5688">
        <v>474.94</v>
      </c>
    </row>
    <row r="5689" spans="1:6" x14ac:dyDescent="0.2">
      <c r="A5689">
        <v>466.88</v>
      </c>
      <c r="D5689">
        <v>631.30999999999995</v>
      </c>
      <c r="F5689">
        <v>474.75</v>
      </c>
    </row>
    <row r="5690" spans="1:6" x14ac:dyDescent="0.2">
      <c r="A5690">
        <v>469.69</v>
      </c>
      <c r="D5690">
        <v>630.94000000000005</v>
      </c>
      <c r="F5690">
        <v>475.88</v>
      </c>
    </row>
    <row r="5691" spans="1:6" x14ac:dyDescent="0.2">
      <c r="A5691">
        <v>469.31</v>
      </c>
      <c r="D5691">
        <v>630.55999999999995</v>
      </c>
      <c r="F5691">
        <v>475.69</v>
      </c>
    </row>
    <row r="5692" spans="1:6" x14ac:dyDescent="0.2">
      <c r="A5692">
        <v>468.94</v>
      </c>
      <c r="D5692">
        <v>630.38</v>
      </c>
      <c r="F5692">
        <v>475.31</v>
      </c>
    </row>
    <row r="5693" spans="1:6" x14ac:dyDescent="0.2">
      <c r="A5693">
        <v>468.75</v>
      </c>
      <c r="D5693">
        <v>632.25</v>
      </c>
      <c r="F5693">
        <v>475.31</v>
      </c>
    </row>
    <row r="5694" spans="1:6" x14ac:dyDescent="0.2">
      <c r="A5694">
        <v>468.38</v>
      </c>
      <c r="D5694">
        <v>631.88</v>
      </c>
      <c r="F5694">
        <v>475.13</v>
      </c>
    </row>
    <row r="5695" spans="1:6" x14ac:dyDescent="0.2">
      <c r="A5695">
        <v>468.19</v>
      </c>
      <c r="D5695">
        <v>631.5</v>
      </c>
      <c r="F5695">
        <v>474.94</v>
      </c>
    </row>
    <row r="5696" spans="1:6" x14ac:dyDescent="0.2">
      <c r="A5696">
        <v>467.81</v>
      </c>
      <c r="D5696">
        <v>631.30999999999995</v>
      </c>
      <c r="F5696">
        <v>474.94</v>
      </c>
    </row>
    <row r="5697" spans="1:6" x14ac:dyDescent="0.2">
      <c r="A5697">
        <v>467.63</v>
      </c>
      <c r="D5697">
        <v>630.94000000000005</v>
      </c>
      <c r="F5697">
        <v>474.75</v>
      </c>
    </row>
    <row r="5698" spans="1:6" x14ac:dyDescent="0.2">
      <c r="A5698">
        <v>469.69</v>
      </c>
      <c r="D5698">
        <v>630.75</v>
      </c>
      <c r="F5698">
        <v>476.06</v>
      </c>
    </row>
    <row r="5699" spans="1:6" x14ac:dyDescent="0.2">
      <c r="A5699">
        <v>469.13</v>
      </c>
      <c r="D5699">
        <v>630.55999999999995</v>
      </c>
      <c r="F5699">
        <v>475.88</v>
      </c>
    </row>
    <row r="5700" spans="1:6" x14ac:dyDescent="0.2">
      <c r="A5700">
        <v>468.75</v>
      </c>
      <c r="D5700">
        <v>631.88</v>
      </c>
      <c r="F5700">
        <v>475.69</v>
      </c>
    </row>
    <row r="5701" spans="1:6" x14ac:dyDescent="0.2">
      <c r="A5701">
        <v>468.56</v>
      </c>
      <c r="D5701">
        <v>631.69000000000005</v>
      </c>
      <c r="F5701">
        <v>475.5</v>
      </c>
    </row>
    <row r="5702" spans="1:6" x14ac:dyDescent="0.2">
      <c r="A5702">
        <v>468.38</v>
      </c>
      <c r="D5702">
        <v>631.30999999999995</v>
      </c>
      <c r="F5702">
        <v>475.31</v>
      </c>
    </row>
    <row r="5703" spans="1:6" x14ac:dyDescent="0.2">
      <c r="A5703">
        <v>468</v>
      </c>
      <c r="D5703">
        <v>631.13</v>
      </c>
      <c r="F5703">
        <v>475.31</v>
      </c>
    </row>
    <row r="5704" spans="1:6" x14ac:dyDescent="0.2">
      <c r="A5704">
        <v>467.81</v>
      </c>
      <c r="D5704">
        <v>630.94000000000005</v>
      </c>
      <c r="F5704">
        <v>475.31</v>
      </c>
    </row>
    <row r="5705" spans="1:6" x14ac:dyDescent="0.2">
      <c r="A5705">
        <v>467.63</v>
      </c>
      <c r="D5705">
        <v>630.55999999999995</v>
      </c>
      <c r="F5705">
        <v>475.13</v>
      </c>
    </row>
    <row r="5706" spans="1:6" x14ac:dyDescent="0.2">
      <c r="A5706">
        <v>469.13</v>
      </c>
      <c r="D5706">
        <v>630.38</v>
      </c>
      <c r="F5706">
        <v>475.31</v>
      </c>
    </row>
    <row r="5707" spans="1:6" x14ac:dyDescent="0.2">
      <c r="A5707">
        <v>468.94</v>
      </c>
      <c r="D5707">
        <v>631.13</v>
      </c>
      <c r="F5707">
        <v>475.31</v>
      </c>
    </row>
    <row r="5708" spans="1:6" x14ac:dyDescent="0.2">
      <c r="A5708">
        <v>468.56</v>
      </c>
      <c r="D5708">
        <v>630.94000000000005</v>
      </c>
      <c r="F5708">
        <v>475.13</v>
      </c>
    </row>
    <row r="5709" spans="1:6" x14ac:dyDescent="0.2">
      <c r="A5709">
        <v>468.38</v>
      </c>
      <c r="D5709">
        <v>630.75</v>
      </c>
      <c r="F5709">
        <v>475.13</v>
      </c>
    </row>
    <row r="5710" spans="1:6" x14ac:dyDescent="0.2">
      <c r="A5710">
        <v>468.38</v>
      </c>
      <c r="D5710">
        <v>630.75</v>
      </c>
      <c r="F5710">
        <v>475.13</v>
      </c>
    </row>
    <row r="5711" spans="1:6" x14ac:dyDescent="0.2">
      <c r="A5711">
        <v>468.19</v>
      </c>
      <c r="D5711">
        <v>630.55999999999995</v>
      </c>
      <c r="F5711">
        <v>475.13</v>
      </c>
    </row>
    <row r="5712" spans="1:6" x14ac:dyDescent="0.2">
      <c r="A5712">
        <v>468</v>
      </c>
      <c r="D5712">
        <v>630.38</v>
      </c>
      <c r="F5712">
        <v>475.13</v>
      </c>
    </row>
    <row r="5713" spans="1:6" x14ac:dyDescent="0.2">
      <c r="A5713">
        <v>467.81</v>
      </c>
      <c r="D5713">
        <v>630.38</v>
      </c>
      <c r="F5713">
        <v>475.13</v>
      </c>
    </row>
    <row r="5714" spans="1:6" x14ac:dyDescent="0.2">
      <c r="A5714">
        <v>469.13</v>
      </c>
      <c r="D5714">
        <v>630.75</v>
      </c>
      <c r="F5714">
        <v>474.75</v>
      </c>
    </row>
    <row r="5715" spans="1:6" x14ac:dyDescent="0.2">
      <c r="A5715">
        <v>468.94</v>
      </c>
      <c r="D5715">
        <v>630.75</v>
      </c>
      <c r="F5715">
        <v>474.94</v>
      </c>
    </row>
    <row r="5716" spans="1:6" x14ac:dyDescent="0.2">
      <c r="A5716">
        <v>468.94</v>
      </c>
      <c r="D5716">
        <v>630.55999999999995</v>
      </c>
      <c r="F5716">
        <v>474.94</v>
      </c>
    </row>
    <row r="5717" spans="1:6" x14ac:dyDescent="0.2">
      <c r="A5717">
        <v>468.94</v>
      </c>
      <c r="D5717">
        <v>630.38</v>
      </c>
      <c r="F5717">
        <v>474.94</v>
      </c>
    </row>
    <row r="5718" spans="1:6" x14ac:dyDescent="0.2">
      <c r="A5718">
        <v>468.75</v>
      </c>
      <c r="D5718">
        <v>630.55999999999995</v>
      </c>
      <c r="F5718">
        <v>475.13</v>
      </c>
    </row>
    <row r="5719" spans="1:6" x14ac:dyDescent="0.2">
      <c r="A5719">
        <v>468.75</v>
      </c>
      <c r="D5719">
        <v>630.38</v>
      </c>
      <c r="F5719">
        <v>475.31</v>
      </c>
    </row>
    <row r="5720" spans="1:6" x14ac:dyDescent="0.2">
      <c r="A5720">
        <v>468.56</v>
      </c>
      <c r="D5720">
        <v>630.19000000000005</v>
      </c>
      <c r="F5720">
        <v>475.5</v>
      </c>
    </row>
    <row r="5721" spans="1:6" x14ac:dyDescent="0.2">
      <c r="A5721">
        <v>468.38</v>
      </c>
      <c r="D5721">
        <v>630.19000000000005</v>
      </c>
      <c r="F5721">
        <v>475.5</v>
      </c>
    </row>
    <row r="5722" spans="1:6" x14ac:dyDescent="0.2">
      <c r="A5722">
        <v>468.56</v>
      </c>
      <c r="D5722">
        <v>630.38</v>
      </c>
      <c r="F5722">
        <v>475.88</v>
      </c>
    </row>
    <row r="5723" spans="1:6" x14ac:dyDescent="0.2">
      <c r="A5723">
        <v>468.38</v>
      </c>
      <c r="D5723">
        <v>630.55999999999995</v>
      </c>
      <c r="F5723">
        <v>475.88</v>
      </c>
    </row>
    <row r="5724" spans="1:6" x14ac:dyDescent="0.2">
      <c r="A5724">
        <v>468.38</v>
      </c>
      <c r="D5724">
        <v>630.55999999999995</v>
      </c>
      <c r="F5724">
        <v>475.88</v>
      </c>
    </row>
    <row r="5725" spans="1:6" x14ac:dyDescent="0.2">
      <c r="A5725">
        <v>468.19</v>
      </c>
      <c r="D5725">
        <v>630.75</v>
      </c>
      <c r="F5725">
        <v>475.88</v>
      </c>
    </row>
    <row r="5726" spans="1:6" x14ac:dyDescent="0.2">
      <c r="A5726">
        <v>468.19</v>
      </c>
      <c r="D5726">
        <v>630.75</v>
      </c>
      <c r="F5726">
        <v>476.06</v>
      </c>
    </row>
    <row r="5727" spans="1:6" x14ac:dyDescent="0.2">
      <c r="A5727">
        <v>468.19</v>
      </c>
      <c r="D5727">
        <v>630.75</v>
      </c>
      <c r="F5727">
        <v>476.06</v>
      </c>
    </row>
    <row r="5728" spans="1:6" x14ac:dyDescent="0.2">
      <c r="A5728">
        <v>468</v>
      </c>
      <c r="D5728">
        <v>631.13</v>
      </c>
      <c r="F5728">
        <v>476.06</v>
      </c>
    </row>
    <row r="5729" spans="1:6" x14ac:dyDescent="0.2">
      <c r="A5729">
        <v>467.81</v>
      </c>
      <c r="D5729">
        <v>631.30999999999995</v>
      </c>
      <c r="F5729">
        <v>476.25</v>
      </c>
    </row>
    <row r="5730" spans="1:6" x14ac:dyDescent="0.2">
      <c r="A5730">
        <v>468</v>
      </c>
      <c r="D5730">
        <v>631.69000000000005</v>
      </c>
      <c r="F5730">
        <v>475.69</v>
      </c>
    </row>
    <row r="5731" spans="1:6" x14ac:dyDescent="0.2">
      <c r="A5731">
        <v>468.38</v>
      </c>
      <c r="D5731">
        <v>631.88</v>
      </c>
      <c r="F5731">
        <v>475.69</v>
      </c>
    </row>
    <row r="5732" spans="1:6" x14ac:dyDescent="0.2">
      <c r="A5732">
        <v>468.38</v>
      </c>
      <c r="D5732">
        <v>632.05999999999995</v>
      </c>
      <c r="F5732">
        <v>475.88</v>
      </c>
    </row>
    <row r="5733" spans="1:6" x14ac:dyDescent="0.2">
      <c r="A5733">
        <v>468.56</v>
      </c>
      <c r="D5733">
        <v>632.25</v>
      </c>
      <c r="F5733">
        <v>475.88</v>
      </c>
    </row>
    <row r="5734" spans="1:6" x14ac:dyDescent="0.2">
      <c r="A5734">
        <v>468.75</v>
      </c>
      <c r="D5734">
        <v>632.25</v>
      </c>
      <c r="F5734">
        <v>476.06</v>
      </c>
    </row>
    <row r="5735" spans="1:6" x14ac:dyDescent="0.2">
      <c r="A5735">
        <v>468.75</v>
      </c>
      <c r="D5735">
        <v>633.55999999999995</v>
      </c>
      <c r="F5735">
        <v>476.25</v>
      </c>
    </row>
    <row r="5736" spans="1:6" x14ac:dyDescent="0.2">
      <c r="A5736">
        <v>468.75</v>
      </c>
      <c r="D5736">
        <v>633.55999999999995</v>
      </c>
      <c r="F5736">
        <v>476.44</v>
      </c>
    </row>
    <row r="5737" spans="1:6" x14ac:dyDescent="0.2">
      <c r="A5737">
        <v>468.75</v>
      </c>
      <c r="D5737">
        <v>633.38</v>
      </c>
      <c r="F5737">
        <v>476.44</v>
      </c>
    </row>
    <row r="5738" spans="1:6" x14ac:dyDescent="0.2">
      <c r="A5738">
        <v>470.25</v>
      </c>
      <c r="D5738">
        <v>633.38</v>
      </c>
      <c r="F5738">
        <v>476.25</v>
      </c>
    </row>
    <row r="5739" spans="1:6" x14ac:dyDescent="0.2">
      <c r="A5739">
        <v>470.06</v>
      </c>
      <c r="D5739">
        <v>633.38</v>
      </c>
      <c r="F5739">
        <v>476.25</v>
      </c>
    </row>
    <row r="5740" spans="1:6" x14ac:dyDescent="0.2">
      <c r="A5740">
        <v>469.88</v>
      </c>
      <c r="D5740">
        <v>633.38</v>
      </c>
      <c r="F5740">
        <v>476.44</v>
      </c>
    </row>
    <row r="5741" spans="1:6" x14ac:dyDescent="0.2">
      <c r="A5741">
        <v>469.69</v>
      </c>
      <c r="D5741">
        <v>633.38</v>
      </c>
      <c r="F5741">
        <v>476.44</v>
      </c>
    </row>
    <row r="5742" spans="1:6" x14ac:dyDescent="0.2">
      <c r="A5742">
        <v>469.69</v>
      </c>
      <c r="D5742">
        <v>632.05999999999995</v>
      </c>
      <c r="F5742">
        <v>476.63</v>
      </c>
    </row>
    <row r="5743" spans="1:6" x14ac:dyDescent="0.2">
      <c r="A5743">
        <v>469.5</v>
      </c>
      <c r="D5743">
        <v>632.44000000000005</v>
      </c>
      <c r="F5743">
        <v>476.63</v>
      </c>
    </row>
    <row r="5744" spans="1:6" x14ac:dyDescent="0.2">
      <c r="A5744">
        <v>469.5</v>
      </c>
      <c r="D5744">
        <v>632.44000000000005</v>
      </c>
      <c r="F5744">
        <v>476.81</v>
      </c>
    </row>
    <row r="5745" spans="1:6" x14ac:dyDescent="0.2">
      <c r="A5745">
        <v>469.31</v>
      </c>
      <c r="D5745">
        <v>632.63</v>
      </c>
      <c r="F5745">
        <v>476.81</v>
      </c>
    </row>
    <row r="5746" spans="1:6" x14ac:dyDescent="0.2">
      <c r="A5746">
        <v>468.56</v>
      </c>
      <c r="D5746">
        <v>632.80999999999995</v>
      </c>
      <c r="F5746">
        <v>475.5</v>
      </c>
    </row>
    <row r="5747" spans="1:6" x14ac:dyDescent="0.2">
      <c r="A5747">
        <v>468.56</v>
      </c>
      <c r="D5747">
        <v>633</v>
      </c>
      <c r="F5747">
        <v>475.69</v>
      </c>
    </row>
    <row r="5748" spans="1:6" x14ac:dyDescent="0.2">
      <c r="A5748">
        <v>468.56</v>
      </c>
      <c r="D5748">
        <v>633</v>
      </c>
      <c r="F5748">
        <v>475.88</v>
      </c>
    </row>
    <row r="5749" spans="1:6" x14ac:dyDescent="0.2">
      <c r="A5749">
        <v>468.56</v>
      </c>
      <c r="D5749">
        <v>630.75</v>
      </c>
      <c r="F5749">
        <v>476.06</v>
      </c>
    </row>
    <row r="5750" spans="1:6" x14ac:dyDescent="0.2">
      <c r="A5750">
        <v>468.75</v>
      </c>
      <c r="D5750">
        <v>631.13</v>
      </c>
      <c r="F5750">
        <v>476.25</v>
      </c>
    </row>
    <row r="5751" spans="1:6" x14ac:dyDescent="0.2">
      <c r="A5751">
        <v>468.75</v>
      </c>
      <c r="D5751">
        <v>631.30999999999995</v>
      </c>
      <c r="F5751">
        <v>476.44</v>
      </c>
    </row>
    <row r="5752" spans="1:6" x14ac:dyDescent="0.2">
      <c r="A5752">
        <v>468.75</v>
      </c>
      <c r="D5752">
        <v>631.5</v>
      </c>
      <c r="F5752">
        <v>476.81</v>
      </c>
    </row>
    <row r="5753" spans="1:6" x14ac:dyDescent="0.2">
      <c r="A5753">
        <v>468.94</v>
      </c>
      <c r="D5753">
        <v>631.69000000000005</v>
      </c>
      <c r="F5753">
        <v>476.81</v>
      </c>
    </row>
    <row r="5754" spans="1:6" x14ac:dyDescent="0.2">
      <c r="A5754">
        <v>468.19</v>
      </c>
      <c r="D5754">
        <v>631.88</v>
      </c>
      <c r="F5754">
        <v>475.88</v>
      </c>
    </row>
    <row r="5755" spans="1:6" x14ac:dyDescent="0.2">
      <c r="A5755">
        <v>468.38</v>
      </c>
      <c r="D5755">
        <v>632.05999999999995</v>
      </c>
      <c r="F5755">
        <v>475.88</v>
      </c>
    </row>
    <row r="5756" spans="1:6" x14ac:dyDescent="0.2">
      <c r="A5756">
        <v>468.38</v>
      </c>
      <c r="D5756">
        <v>630.94000000000005</v>
      </c>
      <c r="F5756">
        <v>476.06</v>
      </c>
    </row>
    <row r="5757" spans="1:6" x14ac:dyDescent="0.2">
      <c r="A5757">
        <v>468.38</v>
      </c>
      <c r="D5757">
        <v>631.30999999999995</v>
      </c>
      <c r="F5757">
        <v>476.25</v>
      </c>
    </row>
    <row r="5758" spans="1:6" x14ac:dyDescent="0.2">
      <c r="A5758">
        <v>468.38</v>
      </c>
      <c r="D5758">
        <v>631.30999999999995</v>
      </c>
      <c r="F5758">
        <v>476.25</v>
      </c>
    </row>
    <row r="5759" spans="1:6" x14ac:dyDescent="0.2">
      <c r="A5759">
        <v>468.56</v>
      </c>
      <c r="D5759">
        <v>631.5</v>
      </c>
      <c r="F5759">
        <v>476.44</v>
      </c>
    </row>
    <row r="5760" spans="1:6" x14ac:dyDescent="0.2">
      <c r="A5760">
        <v>468.56</v>
      </c>
      <c r="D5760">
        <v>631.69000000000005</v>
      </c>
      <c r="F5760">
        <v>476.63</v>
      </c>
    </row>
    <row r="5761" spans="1:6" x14ac:dyDescent="0.2">
      <c r="A5761">
        <v>468.56</v>
      </c>
      <c r="D5761">
        <v>631.69000000000005</v>
      </c>
      <c r="F5761">
        <v>476.63</v>
      </c>
    </row>
    <row r="5762" spans="1:6" x14ac:dyDescent="0.2">
      <c r="A5762">
        <v>467.25</v>
      </c>
      <c r="D5762">
        <v>631.88</v>
      </c>
      <c r="F5762">
        <v>473.06</v>
      </c>
    </row>
    <row r="5763" spans="1:6" x14ac:dyDescent="0.2">
      <c r="A5763">
        <v>467.44</v>
      </c>
      <c r="D5763">
        <v>630.19000000000005</v>
      </c>
      <c r="F5763">
        <v>473.63</v>
      </c>
    </row>
    <row r="5764" spans="1:6" x14ac:dyDescent="0.2">
      <c r="A5764">
        <v>467.44</v>
      </c>
      <c r="D5764">
        <v>630.55999999999995</v>
      </c>
      <c r="F5764">
        <v>474.19</v>
      </c>
    </row>
    <row r="5765" spans="1:6" x14ac:dyDescent="0.2">
      <c r="A5765">
        <v>467.44</v>
      </c>
      <c r="D5765">
        <v>630.75</v>
      </c>
      <c r="F5765">
        <v>474.38</v>
      </c>
    </row>
    <row r="5766" spans="1:6" x14ac:dyDescent="0.2">
      <c r="A5766">
        <v>467.44</v>
      </c>
      <c r="D5766">
        <v>631.13</v>
      </c>
      <c r="F5766">
        <v>474.75</v>
      </c>
    </row>
    <row r="5767" spans="1:6" x14ac:dyDescent="0.2">
      <c r="A5767">
        <v>467.63</v>
      </c>
      <c r="D5767">
        <v>631.30999999999995</v>
      </c>
      <c r="F5767">
        <v>474.94</v>
      </c>
    </row>
    <row r="5768" spans="1:6" x14ac:dyDescent="0.2">
      <c r="A5768">
        <v>467.63</v>
      </c>
      <c r="D5768">
        <v>631.5</v>
      </c>
      <c r="F5768">
        <v>475.31</v>
      </c>
    </row>
    <row r="5769" spans="1:6" x14ac:dyDescent="0.2">
      <c r="A5769">
        <v>467.63</v>
      </c>
      <c r="D5769">
        <v>631.69000000000005</v>
      </c>
      <c r="F5769">
        <v>475.69</v>
      </c>
    </row>
    <row r="5770" spans="1:6" x14ac:dyDescent="0.2">
      <c r="A5770">
        <v>466.88</v>
      </c>
      <c r="D5770">
        <v>631.88</v>
      </c>
      <c r="F5770">
        <v>472.5</v>
      </c>
    </row>
    <row r="5771" spans="1:6" x14ac:dyDescent="0.2">
      <c r="A5771">
        <v>466.88</v>
      </c>
      <c r="D5771">
        <v>632.05999999999995</v>
      </c>
      <c r="F5771">
        <v>473.06</v>
      </c>
    </row>
    <row r="5772" spans="1:6" x14ac:dyDescent="0.2">
      <c r="A5772">
        <v>466.88</v>
      </c>
      <c r="D5772">
        <v>632.05999999999995</v>
      </c>
      <c r="F5772">
        <v>473.44</v>
      </c>
    </row>
    <row r="5773" spans="1:6" x14ac:dyDescent="0.2">
      <c r="A5773">
        <v>466.88</v>
      </c>
      <c r="D5773">
        <v>632.05999999999995</v>
      </c>
      <c r="F5773">
        <v>473.81</v>
      </c>
    </row>
    <row r="5774" spans="1:6" x14ac:dyDescent="0.2">
      <c r="A5774">
        <v>466.88</v>
      </c>
      <c r="D5774">
        <v>632.05999999999995</v>
      </c>
      <c r="F5774">
        <v>474.19</v>
      </c>
    </row>
    <row r="5775" spans="1:6" x14ac:dyDescent="0.2">
      <c r="A5775">
        <v>466.88</v>
      </c>
      <c r="D5775">
        <v>632.05999999999995</v>
      </c>
      <c r="F5775">
        <v>474.38</v>
      </c>
    </row>
    <row r="5776" spans="1:6" x14ac:dyDescent="0.2">
      <c r="A5776">
        <v>466.88</v>
      </c>
      <c r="D5776">
        <v>632.25</v>
      </c>
      <c r="F5776">
        <v>474.75</v>
      </c>
    </row>
    <row r="5777" spans="1:6" x14ac:dyDescent="0.2">
      <c r="A5777">
        <v>466.88</v>
      </c>
      <c r="D5777">
        <v>632.05999999999995</v>
      </c>
      <c r="F5777">
        <v>474.94</v>
      </c>
    </row>
    <row r="5778" spans="1:6" x14ac:dyDescent="0.2">
      <c r="A5778">
        <v>464.25</v>
      </c>
      <c r="D5778">
        <v>632.25</v>
      </c>
      <c r="F5778">
        <v>474</v>
      </c>
    </row>
    <row r="5779" spans="1:6" x14ac:dyDescent="0.2">
      <c r="A5779">
        <v>464.44</v>
      </c>
      <c r="D5779">
        <v>632.44000000000005</v>
      </c>
      <c r="F5779">
        <v>474</v>
      </c>
    </row>
    <row r="5780" spans="1:6" x14ac:dyDescent="0.2">
      <c r="A5780">
        <v>464.81</v>
      </c>
      <c r="D5780">
        <v>632.44000000000005</v>
      </c>
      <c r="F5780">
        <v>474.19</v>
      </c>
    </row>
    <row r="5781" spans="1:6" x14ac:dyDescent="0.2">
      <c r="A5781">
        <v>465</v>
      </c>
      <c r="D5781">
        <v>632.44000000000005</v>
      </c>
      <c r="F5781">
        <v>474.56</v>
      </c>
    </row>
    <row r="5782" spans="1:6" x14ac:dyDescent="0.2">
      <c r="A5782">
        <v>465</v>
      </c>
      <c r="D5782">
        <v>632.44000000000005</v>
      </c>
      <c r="F5782">
        <v>474.56</v>
      </c>
    </row>
    <row r="5783" spans="1:6" x14ac:dyDescent="0.2">
      <c r="A5783">
        <v>465.19</v>
      </c>
      <c r="D5783">
        <v>632.63</v>
      </c>
      <c r="F5783">
        <v>474.56</v>
      </c>
    </row>
    <row r="5784" spans="1:6" x14ac:dyDescent="0.2">
      <c r="A5784">
        <v>465.19</v>
      </c>
      <c r="D5784">
        <v>633.94000000000005</v>
      </c>
      <c r="F5784">
        <v>474.56</v>
      </c>
    </row>
    <row r="5785" spans="1:6" x14ac:dyDescent="0.2">
      <c r="A5785">
        <v>465.38</v>
      </c>
      <c r="D5785">
        <v>633.75</v>
      </c>
      <c r="F5785">
        <v>474.75</v>
      </c>
    </row>
    <row r="5786" spans="1:6" x14ac:dyDescent="0.2">
      <c r="A5786">
        <v>462.56</v>
      </c>
      <c r="D5786">
        <v>633.94000000000005</v>
      </c>
      <c r="F5786">
        <v>476.06</v>
      </c>
    </row>
    <row r="5787" spans="1:6" x14ac:dyDescent="0.2">
      <c r="A5787">
        <v>463.31</v>
      </c>
      <c r="D5787">
        <v>633.75</v>
      </c>
      <c r="F5787">
        <v>475.88</v>
      </c>
    </row>
    <row r="5788" spans="1:6" x14ac:dyDescent="0.2">
      <c r="A5788">
        <v>464.06</v>
      </c>
      <c r="D5788">
        <v>633.75</v>
      </c>
      <c r="F5788">
        <v>475.88</v>
      </c>
    </row>
    <row r="5789" spans="1:6" x14ac:dyDescent="0.2">
      <c r="A5789">
        <v>464.44</v>
      </c>
      <c r="D5789">
        <v>633.55999999999995</v>
      </c>
      <c r="F5789">
        <v>475.69</v>
      </c>
    </row>
    <row r="5790" spans="1:6" x14ac:dyDescent="0.2">
      <c r="A5790">
        <v>464.81</v>
      </c>
      <c r="D5790">
        <v>633.75</v>
      </c>
      <c r="F5790">
        <v>475.5</v>
      </c>
    </row>
    <row r="5791" spans="1:6" x14ac:dyDescent="0.2">
      <c r="A5791">
        <v>465.19</v>
      </c>
      <c r="D5791">
        <v>635.44000000000005</v>
      </c>
      <c r="F5791">
        <v>475.5</v>
      </c>
    </row>
    <row r="5792" spans="1:6" x14ac:dyDescent="0.2">
      <c r="A5792">
        <v>465.38</v>
      </c>
      <c r="D5792">
        <v>635.63</v>
      </c>
      <c r="F5792">
        <v>475.5</v>
      </c>
    </row>
    <row r="5793" spans="1:6" x14ac:dyDescent="0.2">
      <c r="A5793">
        <v>465.75</v>
      </c>
      <c r="D5793">
        <v>635.80999999999995</v>
      </c>
      <c r="F5793">
        <v>475.5</v>
      </c>
    </row>
    <row r="5794" spans="1:6" x14ac:dyDescent="0.2">
      <c r="A5794">
        <v>464.44</v>
      </c>
      <c r="D5794">
        <v>635.80999999999995</v>
      </c>
      <c r="F5794">
        <v>476.81</v>
      </c>
    </row>
    <row r="5795" spans="1:6" x14ac:dyDescent="0.2">
      <c r="A5795">
        <v>465</v>
      </c>
      <c r="D5795">
        <v>635.63</v>
      </c>
      <c r="F5795">
        <v>476.63</v>
      </c>
    </row>
    <row r="5796" spans="1:6" x14ac:dyDescent="0.2">
      <c r="A5796">
        <v>465.56</v>
      </c>
      <c r="D5796">
        <v>635.63</v>
      </c>
      <c r="F5796">
        <v>476.44</v>
      </c>
    </row>
    <row r="5797" spans="1:6" x14ac:dyDescent="0.2">
      <c r="A5797">
        <v>465.75</v>
      </c>
      <c r="D5797">
        <v>635.63</v>
      </c>
      <c r="F5797">
        <v>476.25</v>
      </c>
    </row>
    <row r="5798" spans="1:6" x14ac:dyDescent="0.2">
      <c r="A5798">
        <v>466.13</v>
      </c>
      <c r="D5798">
        <v>639.55999999999995</v>
      </c>
      <c r="F5798">
        <v>476.06</v>
      </c>
    </row>
    <row r="5799" spans="1:6" x14ac:dyDescent="0.2">
      <c r="A5799">
        <v>466.13</v>
      </c>
      <c r="D5799">
        <v>639.38</v>
      </c>
      <c r="F5799">
        <v>476.06</v>
      </c>
    </row>
    <row r="5800" spans="1:6" x14ac:dyDescent="0.2">
      <c r="A5800">
        <v>466.31</v>
      </c>
      <c r="D5800">
        <v>639</v>
      </c>
      <c r="F5800">
        <v>476.06</v>
      </c>
    </row>
    <row r="5801" spans="1:6" x14ac:dyDescent="0.2">
      <c r="A5801">
        <v>466.5</v>
      </c>
      <c r="D5801">
        <v>638.63</v>
      </c>
      <c r="F5801">
        <v>476.06</v>
      </c>
    </row>
    <row r="5802" spans="1:6" x14ac:dyDescent="0.2">
      <c r="A5802">
        <v>466.13</v>
      </c>
      <c r="D5802">
        <v>638.25</v>
      </c>
      <c r="F5802">
        <v>477</v>
      </c>
    </row>
    <row r="5803" spans="1:6" x14ac:dyDescent="0.2">
      <c r="A5803">
        <v>466.31</v>
      </c>
      <c r="D5803">
        <v>637.88</v>
      </c>
      <c r="F5803">
        <v>476.81</v>
      </c>
    </row>
    <row r="5804" spans="1:6" x14ac:dyDescent="0.2">
      <c r="A5804">
        <v>466.5</v>
      </c>
      <c r="D5804">
        <v>637.88</v>
      </c>
      <c r="F5804">
        <v>476.63</v>
      </c>
    </row>
    <row r="5805" spans="1:6" x14ac:dyDescent="0.2">
      <c r="A5805">
        <v>466.69</v>
      </c>
      <c r="D5805">
        <v>640.13</v>
      </c>
      <c r="F5805">
        <v>476.63</v>
      </c>
    </row>
    <row r="5806" spans="1:6" x14ac:dyDescent="0.2">
      <c r="A5806">
        <v>466.69</v>
      </c>
      <c r="D5806">
        <v>639.75</v>
      </c>
      <c r="F5806">
        <v>476.44</v>
      </c>
    </row>
    <row r="5807" spans="1:6" x14ac:dyDescent="0.2">
      <c r="A5807">
        <v>466.69</v>
      </c>
      <c r="D5807">
        <v>639.38</v>
      </c>
      <c r="F5807">
        <v>476.25</v>
      </c>
    </row>
    <row r="5808" spans="1:6" x14ac:dyDescent="0.2">
      <c r="A5808">
        <v>466.69</v>
      </c>
      <c r="D5808">
        <v>639</v>
      </c>
      <c r="F5808">
        <v>476.25</v>
      </c>
    </row>
    <row r="5809" spans="1:6" x14ac:dyDescent="0.2">
      <c r="A5809">
        <v>466.88</v>
      </c>
      <c r="D5809">
        <v>638.80999999999995</v>
      </c>
      <c r="F5809">
        <v>476.25</v>
      </c>
    </row>
    <row r="5810" spans="1:6" x14ac:dyDescent="0.2">
      <c r="A5810">
        <v>468.75</v>
      </c>
      <c r="D5810">
        <v>638.25</v>
      </c>
      <c r="F5810">
        <v>478.31</v>
      </c>
    </row>
    <row r="5811" spans="1:6" x14ac:dyDescent="0.2">
      <c r="A5811">
        <v>468.56</v>
      </c>
      <c r="D5811">
        <v>638.05999999999995</v>
      </c>
      <c r="F5811">
        <v>477.94</v>
      </c>
    </row>
    <row r="5812" spans="1:6" x14ac:dyDescent="0.2">
      <c r="A5812">
        <v>468.38</v>
      </c>
      <c r="D5812">
        <v>638.25</v>
      </c>
      <c r="F5812">
        <v>477.56</v>
      </c>
    </row>
    <row r="5813" spans="1:6" x14ac:dyDescent="0.2">
      <c r="A5813">
        <v>468.19</v>
      </c>
      <c r="D5813">
        <v>638.44000000000005</v>
      </c>
      <c r="F5813">
        <v>477.38</v>
      </c>
    </row>
    <row r="5814" spans="1:6" x14ac:dyDescent="0.2">
      <c r="A5814">
        <v>467.81</v>
      </c>
      <c r="D5814">
        <v>638.44000000000005</v>
      </c>
      <c r="F5814">
        <v>477.19</v>
      </c>
    </row>
    <row r="5815" spans="1:6" x14ac:dyDescent="0.2">
      <c r="A5815">
        <v>467.63</v>
      </c>
      <c r="D5815">
        <v>638.63</v>
      </c>
      <c r="F5815">
        <v>477</v>
      </c>
    </row>
    <row r="5816" spans="1:6" x14ac:dyDescent="0.2">
      <c r="A5816">
        <v>467.63</v>
      </c>
      <c r="D5816">
        <v>638.44000000000005</v>
      </c>
      <c r="F5816">
        <v>476.81</v>
      </c>
    </row>
    <row r="5817" spans="1:6" x14ac:dyDescent="0.2">
      <c r="A5817">
        <v>467.44</v>
      </c>
      <c r="D5817">
        <v>638.44000000000005</v>
      </c>
      <c r="F5817">
        <v>476.63</v>
      </c>
    </row>
    <row r="5818" spans="1:6" x14ac:dyDescent="0.2">
      <c r="A5818">
        <v>467.63</v>
      </c>
      <c r="D5818">
        <v>638.44000000000005</v>
      </c>
      <c r="F5818">
        <v>478.88</v>
      </c>
    </row>
    <row r="5819" spans="1:6" x14ac:dyDescent="0.2">
      <c r="A5819">
        <v>467.63</v>
      </c>
      <c r="D5819">
        <v>638.63</v>
      </c>
      <c r="F5819">
        <v>478.13</v>
      </c>
    </row>
    <row r="5820" spans="1:6" x14ac:dyDescent="0.2">
      <c r="A5820">
        <v>467.63</v>
      </c>
      <c r="D5820">
        <v>638.44000000000005</v>
      </c>
      <c r="F5820">
        <v>477.94</v>
      </c>
    </row>
    <row r="5821" spans="1:6" x14ac:dyDescent="0.2">
      <c r="A5821">
        <v>467.63</v>
      </c>
      <c r="D5821">
        <v>638.25</v>
      </c>
      <c r="F5821">
        <v>477.56</v>
      </c>
    </row>
    <row r="5822" spans="1:6" x14ac:dyDescent="0.2">
      <c r="A5822">
        <v>467.44</v>
      </c>
      <c r="D5822">
        <v>638.05999999999995</v>
      </c>
      <c r="F5822">
        <v>477.38</v>
      </c>
    </row>
    <row r="5823" spans="1:6" x14ac:dyDescent="0.2">
      <c r="A5823">
        <v>467.44</v>
      </c>
      <c r="D5823">
        <v>637.88</v>
      </c>
      <c r="F5823">
        <v>477.19</v>
      </c>
    </row>
    <row r="5824" spans="1:6" x14ac:dyDescent="0.2">
      <c r="A5824">
        <v>467.25</v>
      </c>
      <c r="D5824">
        <v>637.69000000000005</v>
      </c>
      <c r="F5824">
        <v>476.81</v>
      </c>
    </row>
    <row r="5825" spans="1:6" x14ac:dyDescent="0.2">
      <c r="A5825">
        <v>467.06</v>
      </c>
      <c r="D5825">
        <v>637.5</v>
      </c>
      <c r="F5825">
        <v>476.63</v>
      </c>
    </row>
    <row r="5826" spans="1:6" x14ac:dyDescent="0.2">
      <c r="A5826">
        <v>468.56</v>
      </c>
      <c r="D5826">
        <v>637.13</v>
      </c>
      <c r="F5826">
        <v>477.38</v>
      </c>
    </row>
    <row r="5827" spans="1:6" x14ac:dyDescent="0.2">
      <c r="A5827">
        <v>468.19</v>
      </c>
      <c r="D5827">
        <v>637.13</v>
      </c>
      <c r="F5827">
        <v>477</v>
      </c>
    </row>
    <row r="5828" spans="1:6" x14ac:dyDescent="0.2">
      <c r="A5828">
        <v>468</v>
      </c>
      <c r="D5828">
        <v>637.13</v>
      </c>
      <c r="F5828">
        <v>476.81</v>
      </c>
    </row>
    <row r="5829" spans="1:6" x14ac:dyDescent="0.2">
      <c r="A5829">
        <v>468</v>
      </c>
      <c r="D5829">
        <v>636.94000000000005</v>
      </c>
      <c r="F5829">
        <v>476.81</v>
      </c>
    </row>
    <row r="5830" spans="1:6" x14ac:dyDescent="0.2">
      <c r="A5830">
        <v>467.81</v>
      </c>
      <c r="D5830">
        <v>636.75</v>
      </c>
      <c r="F5830">
        <v>476.63</v>
      </c>
    </row>
    <row r="5831" spans="1:6" x14ac:dyDescent="0.2">
      <c r="A5831">
        <v>467.63</v>
      </c>
      <c r="D5831">
        <v>636.75</v>
      </c>
      <c r="F5831">
        <v>476.63</v>
      </c>
    </row>
    <row r="5832" spans="1:6" x14ac:dyDescent="0.2">
      <c r="A5832">
        <v>467.44</v>
      </c>
      <c r="D5832">
        <v>636.55999999999995</v>
      </c>
      <c r="F5832">
        <v>476.44</v>
      </c>
    </row>
    <row r="5833" spans="1:6" x14ac:dyDescent="0.2">
      <c r="A5833">
        <v>467.06</v>
      </c>
      <c r="D5833">
        <v>636.55999999999995</v>
      </c>
      <c r="F5833">
        <v>476.25</v>
      </c>
    </row>
    <row r="5834" spans="1:6" x14ac:dyDescent="0.2">
      <c r="A5834">
        <v>469.69</v>
      </c>
      <c r="D5834">
        <v>636.55999999999995</v>
      </c>
      <c r="F5834">
        <v>476.44</v>
      </c>
    </row>
    <row r="5835" spans="1:6" x14ac:dyDescent="0.2">
      <c r="A5835">
        <v>469.31</v>
      </c>
      <c r="D5835">
        <v>636.38</v>
      </c>
      <c r="F5835">
        <v>476.25</v>
      </c>
    </row>
    <row r="5836" spans="1:6" x14ac:dyDescent="0.2">
      <c r="A5836">
        <v>468.94</v>
      </c>
      <c r="D5836">
        <v>636.38</v>
      </c>
      <c r="F5836">
        <v>476.06</v>
      </c>
    </row>
    <row r="5837" spans="1:6" x14ac:dyDescent="0.2">
      <c r="A5837">
        <v>468.56</v>
      </c>
      <c r="D5837">
        <v>636.38</v>
      </c>
      <c r="F5837">
        <v>476.06</v>
      </c>
    </row>
    <row r="5838" spans="1:6" x14ac:dyDescent="0.2">
      <c r="A5838">
        <v>468.38</v>
      </c>
      <c r="D5838">
        <v>636.19000000000005</v>
      </c>
      <c r="F5838">
        <v>476.06</v>
      </c>
    </row>
    <row r="5839" spans="1:6" x14ac:dyDescent="0.2">
      <c r="A5839">
        <v>468.19</v>
      </c>
      <c r="D5839">
        <v>636.19000000000005</v>
      </c>
      <c r="F5839">
        <v>476.06</v>
      </c>
    </row>
    <row r="5840" spans="1:6" x14ac:dyDescent="0.2">
      <c r="A5840">
        <v>468</v>
      </c>
      <c r="D5840">
        <v>635.05999999999995</v>
      </c>
      <c r="F5840">
        <v>476.06</v>
      </c>
    </row>
    <row r="5841" spans="1:6" x14ac:dyDescent="0.2">
      <c r="A5841">
        <v>467.63</v>
      </c>
      <c r="D5841">
        <v>635.25</v>
      </c>
      <c r="F5841">
        <v>476.06</v>
      </c>
    </row>
    <row r="5842" spans="1:6" x14ac:dyDescent="0.2">
      <c r="A5842">
        <v>468.56</v>
      </c>
      <c r="D5842">
        <v>635.44000000000005</v>
      </c>
      <c r="F5842">
        <v>476.63</v>
      </c>
    </row>
    <row r="5843" spans="1:6" x14ac:dyDescent="0.2">
      <c r="A5843">
        <v>468.56</v>
      </c>
      <c r="D5843">
        <v>635.80999999999995</v>
      </c>
      <c r="F5843">
        <v>476.63</v>
      </c>
    </row>
    <row r="5844" spans="1:6" x14ac:dyDescent="0.2">
      <c r="A5844">
        <v>468.56</v>
      </c>
      <c r="D5844">
        <v>636</v>
      </c>
      <c r="F5844">
        <v>476.63</v>
      </c>
    </row>
    <row r="5845" spans="1:6" x14ac:dyDescent="0.2">
      <c r="A5845">
        <v>468.56</v>
      </c>
      <c r="D5845">
        <v>636</v>
      </c>
      <c r="F5845">
        <v>476.63</v>
      </c>
    </row>
    <row r="5846" spans="1:6" x14ac:dyDescent="0.2">
      <c r="A5846">
        <v>468.56</v>
      </c>
      <c r="D5846">
        <v>636</v>
      </c>
      <c r="F5846">
        <v>476.81</v>
      </c>
    </row>
    <row r="5847" spans="1:6" x14ac:dyDescent="0.2">
      <c r="A5847">
        <v>468.56</v>
      </c>
      <c r="D5847">
        <v>636.38</v>
      </c>
      <c r="F5847">
        <v>477</v>
      </c>
    </row>
    <row r="5848" spans="1:6" x14ac:dyDescent="0.2">
      <c r="A5848">
        <v>468.38</v>
      </c>
      <c r="D5848">
        <v>636.38</v>
      </c>
      <c r="F5848">
        <v>477</v>
      </c>
    </row>
    <row r="5849" spans="1:6" x14ac:dyDescent="0.2">
      <c r="A5849">
        <v>468.38</v>
      </c>
      <c r="D5849">
        <v>636.55999999999995</v>
      </c>
      <c r="F5849">
        <v>477</v>
      </c>
    </row>
    <row r="5850" spans="1:6" x14ac:dyDescent="0.2">
      <c r="A5850">
        <v>468.75</v>
      </c>
      <c r="D5850">
        <v>636.55999999999995</v>
      </c>
      <c r="F5850">
        <v>477</v>
      </c>
    </row>
    <row r="5851" spans="1:6" x14ac:dyDescent="0.2">
      <c r="A5851">
        <v>468.75</v>
      </c>
      <c r="D5851">
        <v>636.55999999999995</v>
      </c>
      <c r="F5851">
        <v>477</v>
      </c>
    </row>
    <row r="5852" spans="1:6" x14ac:dyDescent="0.2">
      <c r="A5852">
        <v>468.94</v>
      </c>
      <c r="D5852">
        <v>636.55999999999995</v>
      </c>
      <c r="F5852">
        <v>477</v>
      </c>
    </row>
    <row r="5853" spans="1:6" x14ac:dyDescent="0.2">
      <c r="A5853">
        <v>469.13</v>
      </c>
      <c r="D5853">
        <v>636.55999999999995</v>
      </c>
      <c r="F5853">
        <v>477.19</v>
      </c>
    </row>
    <row r="5854" spans="1:6" x14ac:dyDescent="0.2">
      <c r="A5854">
        <v>469.31</v>
      </c>
      <c r="D5854">
        <v>635.44000000000005</v>
      </c>
      <c r="F5854">
        <v>477.19</v>
      </c>
    </row>
    <row r="5855" spans="1:6" x14ac:dyDescent="0.2">
      <c r="A5855">
        <v>469.31</v>
      </c>
      <c r="D5855">
        <v>635.63</v>
      </c>
      <c r="F5855">
        <v>477.38</v>
      </c>
    </row>
    <row r="5856" spans="1:6" x14ac:dyDescent="0.2">
      <c r="A5856">
        <v>469.31</v>
      </c>
      <c r="D5856">
        <v>635.63</v>
      </c>
      <c r="F5856">
        <v>477.38</v>
      </c>
    </row>
    <row r="5857" spans="1:6" x14ac:dyDescent="0.2">
      <c r="A5857">
        <v>469.31</v>
      </c>
      <c r="D5857">
        <v>635.80999999999995</v>
      </c>
      <c r="F5857">
        <v>477.56</v>
      </c>
    </row>
    <row r="5858" spans="1:6" x14ac:dyDescent="0.2">
      <c r="A5858">
        <v>469.69</v>
      </c>
      <c r="D5858">
        <v>636</v>
      </c>
      <c r="F5858">
        <v>477</v>
      </c>
    </row>
    <row r="5859" spans="1:6" x14ac:dyDescent="0.2">
      <c r="A5859">
        <v>469.69</v>
      </c>
      <c r="D5859">
        <v>636</v>
      </c>
      <c r="F5859">
        <v>477.19</v>
      </c>
    </row>
    <row r="5860" spans="1:6" x14ac:dyDescent="0.2">
      <c r="A5860">
        <v>469.69</v>
      </c>
      <c r="D5860">
        <v>636</v>
      </c>
      <c r="F5860">
        <v>477.38</v>
      </c>
    </row>
    <row r="5861" spans="1:6" x14ac:dyDescent="0.2">
      <c r="A5861">
        <v>469.69</v>
      </c>
      <c r="D5861">
        <v>636.75</v>
      </c>
      <c r="F5861">
        <v>477.56</v>
      </c>
    </row>
    <row r="5862" spans="1:6" x14ac:dyDescent="0.2">
      <c r="A5862">
        <v>469.69</v>
      </c>
      <c r="D5862">
        <v>636.94000000000005</v>
      </c>
      <c r="F5862">
        <v>477.75</v>
      </c>
    </row>
    <row r="5863" spans="1:6" x14ac:dyDescent="0.2">
      <c r="A5863">
        <v>469.69</v>
      </c>
      <c r="D5863">
        <v>636.94000000000005</v>
      </c>
      <c r="F5863">
        <v>477.94</v>
      </c>
    </row>
    <row r="5864" spans="1:6" x14ac:dyDescent="0.2">
      <c r="A5864">
        <v>469.69</v>
      </c>
      <c r="D5864">
        <v>636.94000000000005</v>
      </c>
      <c r="F5864">
        <v>478.13</v>
      </c>
    </row>
    <row r="5865" spans="1:6" x14ac:dyDescent="0.2">
      <c r="A5865">
        <v>469.5</v>
      </c>
      <c r="D5865">
        <v>636.94000000000005</v>
      </c>
      <c r="F5865">
        <v>478.13</v>
      </c>
    </row>
    <row r="5866" spans="1:6" x14ac:dyDescent="0.2">
      <c r="A5866">
        <v>470.06</v>
      </c>
      <c r="D5866">
        <v>636.94000000000005</v>
      </c>
      <c r="F5866">
        <v>478.5</v>
      </c>
    </row>
    <row r="5867" spans="1:6" x14ac:dyDescent="0.2">
      <c r="A5867">
        <v>469.88</v>
      </c>
      <c r="D5867">
        <v>637.13</v>
      </c>
      <c r="F5867">
        <v>478.5</v>
      </c>
    </row>
    <row r="5868" spans="1:6" x14ac:dyDescent="0.2">
      <c r="A5868">
        <v>469.69</v>
      </c>
      <c r="D5868">
        <v>636.75</v>
      </c>
      <c r="F5868">
        <v>478.31</v>
      </c>
    </row>
    <row r="5869" spans="1:6" x14ac:dyDescent="0.2">
      <c r="A5869">
        <v>469.69</v>
      </c>
      <c r="D5869">
        <v>637.13</v>
      </c>
      <c r="F5869">
        <v>478.31</v>
      </c>
    </row>
    <row r="5870" spans="1:6" x14ac:dyDescent="0.2">
      <c r="A5870">
        <v>469.5</v>
      </c>
      <c r="D5870">
        <v>637.30999999999995</v>
      </c>
      <c r="F5870">
        <v>478.31</v>
      </c>
    </row>
    <row r="5871" spans="1:6" x14ac:dyDescent="0.2">
      <c r="A5871">
        <v>469.5</v>
      </c>
      <c r="D5871">
        <v>637.5</v>
      </c>
      <c r="F5871">
        <v>478.31</v>
      </c>
    </row>
    <row r="5872" spans="1:6" x14ac:dyDescent="0.2">
      <c r="A5872">
        <v>469.5</v>
      </c>
      <c r="D5872">
        <v>637.88</v>
      </c>
      <c r="F5872">
        <v>478.31</v>
      </c>
    </row>
    <row r="5873" spans="1:6" x14ac:dyDescent="0.2">
      <c r="A5873">
        <v>469.31</v>
      </c>
      <c r="D5873">
        <v>638.05999999999995</v>
      </c>
      <c r="F5873">
        <v>478.5</v>
      </c>
    </row>
    <row r="5874" spans="1:6" x14ac:dyDescent="0.2">
      <c r="A5874">
        <v>469.31</v>
      </c>
      <c r="D5874">
        <v>638.05999999999995</v>
      </c>
      <c r="F5874">
        <v>476.81</v>
      </c>
    </row>
    <row r="5875" spans="1:6" x14ac:dyDescent="0.2">
      <c r="A5875">
        <v>469.31</v>
      </c>
      <c r="D5875">
        <v>637.13</v>
      </c>
      <c r="F5875">
        <v>477</v>
      </c>
    </row>
    <row r="5876" spans="1:6" x14ac:dyDescent="0.2">
      <c r="A5876">
        <v>469.31</v>
      </c>
      <c r="D5876">
        <v>637.5</v>
      </c>
      <c r="F5876">
        <v>477.19</v>
      </c>
    </row>
    <row r="5877" spans="1:6" x14ac:dyDescent="0.2">
      <c r="A5877">
        <v>469.13</v>
      </c>
      <c r="D5877">
        <v>637.88</v>
      </c>
      <c r="F5877">
        <v>477.19</v>
      </c>
    </row>
    <row r="5878" spans="1:6" x14ac:dyDescent="0.2">
      <c r="A5878">
        <v>469.13</v>
      </c>
      <c r="D5878">
        <v>638.25</v>
      </c>
      <c r="F5878">
        <v>477.38</v>
      </c>
    </row>
    <row r="5879" spans="1:6" x14ac:dyDescent="0.2">
      <c r="A5879">
        <v>469.13</v>
      </c>
      <c r="D5879">
        <v>638.44000000000005</v>
      </c>
      <c r="F5879">
        <v>477.56</v>
      </c>
    </row>
    <row r="5880" spans="1:6" x14ac:dyDescent="0.2">
      <c r="A5880">
        <v>469.13</v>
      </c>
      <c r="D5880">
        <v>638.80999999999995</v>
      </c>
      <c r="F5880">
        <v>477.75</v>
      </c>
    </row>
    <row r="5881" spans="1:6" x14ac:dyDescent="0.2">
      <c r="A5881">
        <v>469.13</v>
      </c>
      <c r="D5881">
        <v>639</v>
      </c>
      <c r="F5881">
        <v>477.94</v>
      </c>
    </row>
    <row r="5882" spans="1:6" x14ac:dyDescent="0.2">
      <c r="A5882">
        <v>468.94</v>
      </c>
      <c r="D5882">
        <v>638.05999999999995</v>
      </c>
      <c r="F5882">
        <v>477.19</v>
      </c>
    </row>
    <row r="5883" spans="1:6" x14ac:dyDescent="0.2">
      <c r="A5883">
        <v>468.94</v>
      </c>
      <c r="D5883">
        <v>638.63</v>
      </c>
      <c r="F5883">
        <v>477.38</v>
      </c>
    </row>
    <row r="5884" spans="1:6" x14ac:dyDescent="0.2">
      <c r="A5884">
        <v>468.94</v>
      </c>
      <c r="D5884">
        <v>639</v>
      </c>
      <c r="F5884">
        <v>477.38</v>
      </c>
    </row>
    <row r="5885" spans="1:6" x14ac:dyDescent="0.2">
      <c r="A5885">
        <v>468.94</v>
      </c>
      <c r="D5885">
        <v>639.19000000000005</v>
      </c>
      <c r="F5885">
        <v>477.56</v>
      </c>
    </row>
    <row r="5886" spans="1:6" x14ac:dyDescent="0.2">
      <c r="A5886">
        <v>468.94</v>
      </c>
      <c r="D5886">
        <v>639.38</v>
      </c>
      <c r="F5886">
        <v>477.56</v>
      </c>
    </row>
    <row r="5887" spans="1:6" x14ac:dyDescent="0.2">
      <c r="A5887">
        <v>468.94</v>
      </c>
      <c r="D5887">
        <v>639.75</v>
      </c>
      <c r="F5887">
        <v>477.75</v>
      </c>
    </row>
    <row r="5888" spans="1:6" x14ac:dyDescent="0.2">
      <c r="A5888">
        <v>468.94</v>
      </c>
      <c r="D5888">
        <v>639.94000000000005</v>
      </c>
      <c r="F5888">
        <v>477.94</v>
      </c>
    </row>
    <row r="5889" spans="1:6" x14ac:dyDescent="0.2">
      <c r="A5889">
        <v>468.75</v>
      </c>
      <c r="D5889">
        <v>641.25</v>
      </c>
      <c r="F5889">
        <v>478.13</v>
      </c>
    </row>
    <row r="5890" spans="1:6" x14ac:dyDescent="0.2">
      <c r="A5890">
        <v>467.81</v>
      </c>
      <c r="D5890">
        <v>641.44000000000005</v>
      </c>
      <c r="F5890">
        <v>475.88</v>
      </c>
    </row>
    <row r="5891" spans="1:6" x14ac:dyDescent="0.2">
      <c r="A5891">
        <v>468</v>
      </c>
      <c r="D5891">
        <v>641.25</v>
      </c>
      <c r="F5891">
        <v>476.25</v>
      </c>
    </row>
    <row r="5892" spans="1:6" x14ac:dyDescent="0.2">
      <c r="A5892">
        <v>468</v>
      </c>
      <c r="D5892">
        <v>641.44000000000005</v>
      </c>
      <c r="F5892">
        <v>476.44</v>
      </c>
    </row>
    <row r="5893" spans="1:6" x14ac:dyDescent="0.2">
      <c r="A5893">
        <v>467.81</v>
      </c>
      <c r="D5893">
        <v>641.25</v>
      </c>
      <c r="F5893">
        <v>476.81</v>
      </c>
    </row>
    <row r="5894" spans="1:6" x14ac:dyDescent="0.2">
      <c r="A5894">
        <v>467.81</v>
      </c>
      <c r="D5894">
        <v>641.25</v>
      </c>
      <c r="F5894">
        <v>476.81</v>
      </c>
    </row>
    <row r="5895" spans="1:6" x14ac:dyDescent="0.2">
      <c r="A5895">
        <v>468</v>
      </c>
      <c r="D5895">
        <v>641.25</v>
      </c>
      <c r="F5895">
        <v>477</v>
      </c>
    </row>
    <row r="5896" spans="1:6" x14ac:dyDescent="0.2">
      <c r="A5896">
        <v>468</v>
      </c>
      <c r="D5896">
        <v>641.05999999999995</v>
      </c>
      <c r="F5896">
        <v>477.38</v>
      </c>
    </row>
    <row r="5897" spans="1:6" x14ac:dyDescent="0.2">
      <c r="A5897">
        <v>467.81</v>
      </c>
      <c r="D5897">
        <v>641.05999999999995</v>
      </c>
      <c r="F5897">
        <v>477.56</v>
      </c>
    </row>
    <row r="5898" spans="1:6" x14ac:dyDescent="0.2">
      <c r="A5898">
        <v>465.75</v>
      </c>
      <c r="D5898">
        <v>640.88</v>
      </c>
      <c r="F5898">
        <v>476.25</v>
      </c>
    </row>
    <row r="5899" spans="1:6" x14ac:dyDescent="0.2">
      <c r="A5899">
        <v>465.94</v>
      </c>
      <c r="D5899">
        <v>640.69000000000005</v>
      </c>
      <c r="F5899">
        <v>476.44</v>
      </c>
    </row>
    <row r="5900" spans="1:6" x14ac:dyDescent="0.2">
      <c r="A5900">
        <v>466.13</v>
      </c>
      <c r="D5900">
        <v>640.69000000000005</v>
      </c>
      <c r="F5900">
        <v>476.44</v>
      </c>
    </row>
    <row r="5901" spans="1:6" x14ac:dyDescent="0.2">
      <c r="A5901">
        <v>466.13</v>
      </c>
      <c r="D5901">
        <v>640.5</v>
      </c>
      <c r="F5901">
        <v>476.44</v>
      </c>
    </row>
    <row r="5902" spans="1:6" x14ac:dyDescent="0.2">
      <c r="A5902">
        <v>466.31</v>
      </c>
      <c r="D5902">
        <v>640.5</v>
      </c>
      <c r="F5902">
        <v>476.44</v>
      </c>
    </row>
    <row r="5903" spans="1:6" x14ac:dyDescent="0.2">
      <c r="A5903">
        <v>466.5</v>
      </c>
      <c r="D5903">
        <v>641.80999999999995</v>
      </c>
      <c r="F5903">
        <v>476.44</v>
      </c>
    </row>
    <row r="5904" spans="1:6" x14ac:dyDescent="0.2">
      <c r="A5904">
        <v>466.5</v>
      </c>
      <c r="D5904">
        <v>641.44000000000005</v>
      </c>
      <c r="F5904">
        <v>476.44</v>
      </c>
    </row>
    <row r="5905" spans="1:6" x14ac:dyDescent="0.2">
      <c r="A5905">
        <v>466.69</v>
      </c>
      <c r="D5905">
        <v>641.44000000000005</v>
      </c>
      <c r="F5905">
        <v>476.63</v>
      </c>
    </row>
    <row r="5906" spans="1:6" x14ac:dyDescent="0.2">
      <c r="A5906">
        <v>464.81</v>
      </c>
      <c r="D5906">
        <v>641.05999999999995</v>
      </c>
      <c r="F5906">
        <v>473.63</v>
      </c>
    </row>
    <row r="5907" spans="1:6" x14ac:dyDescent="0.2">
      <c r="A5907">
        <v>465.19</v>
      </c>
      <c r="D5907">
        <v>640.69000000000005</v>
      </c>
      <c r="F5907">
        <v>474.19</v>
      </c>
    </row>
    <row r="5908" spans="1:6" x14ac:dyDescent="0.2">
      <c r="A5908">
        <v>465.56</v>
      </c>
      <c r="D5908">
        <v>640.5</v>
      </c>
      <c r="F5908">
        <v>474.56</v>
      </c>
    </row>
    <row r="5909" spans="1:6" x14ac:dyDescent="0.2">
      <c r="A5909">
        <v>465.75</v>
      </c>
      <c r="D5909">
        <v>640.30999999999995</v>
      </c>
      <c r="F5909">
        <v>474.94</v>
      </c>
    </row>
    <row r="5910" spans="1:6" x14ac:dyDescent="0.2">
      <c r="A5910">
        <v>465.94</v>
      </c>
      <c r="D5910">
        <v>641.25</v>
      </c>
      <c r="F5910">
        <v>475.13</v>
      </c>
    </row>
    <row r="5911" spans="1:6" x14ac:dyDescent="0.2">
      <c r="A5911">
        <v>466.13</v>
      </c>
      <c r="D5911">
        <v>641.05999999999995</v>
      </c>
      <c r="F5911">
        <v>475.31</v>
      </c>
    </row>
    <row r="5912" spans="1:6" x14ac:dyDescent="0.2">
      <c r="A5912">
        <v>466.31</v>
      </c>
      <c r="D5912">
        <v>640.88</v>
      </c>
      <c r="F5912">
        <v>475.5</v>
      </c>
    </row>
    <row r="5913" spans="1:6" x14ac:dyDescent="0.2">
      <c r="A5913">
        <v>466.31</v>
      </c>
      <c r="D5913">
        <v>640.69000000000005</v>
      </c>
      <c r="F5913">
        <v>475.69</v>
      </c>
    </row>
    <row r="5914" spans="1:6" x14ac:dyDescent="0.2">
      <c r="A5914">
        <v>462.38</v>
      </c>
      <c r="D5914">
        <v>640.30999999999995</v>
      </c>
      <c r="F5914">
        <v>476.63</v>
      </c>
    </row>
    <row r="5915" spans="1:6" x14ac:dyDescent="0.2">
      <c r="A5915">
        <v>463.31</v>
      </c>
      <c r="D5915">
        <v>640.13</v>
      </c>
      <c r="F5915">
        <v>476.63</v>
      </c>
    </row>
    <row r="5916" spans="1:6" x14ac:dyDescent="0.2">
      <c r="A5916">
        <v>464.06</v>
      </c>
      <c r="D5916">
        <v>640.13</v>
      </c>
      <c r="F5916">
        <v>476.63</v>
      </c>
    </row>
    <row r="5917" spans="1:6" x14ac:dyDescent="0.2">
      <c r="A5917">
        <v>464.44</v>
      </c>
      <c r="D5917">
        <v>642.75</v>
      </c>
      <c r="F5917">
        <v>476.63</v>
      </c>
    </row>
    <row r="5918" spans="1:6" x14ac:dyDescent="0.2">
      <c r="A5918">
        <v>464.81</v>
      </c>
      <c r="D5918">
        <v>642.38</v>
      </c>
      <c r="F5918">
        <v>476.63</v>
      </c>
    </row>
    <row r="5919" spans="1:6" x14ac:dyDescent="0.2">
      <c r="A5919">
        <v>465.19</v>
      </c>
      <c r="D5919">
        <v>642</v>
      </c>
      <c r="F5919">
        <v>476.63</v>
      </c>
    </row>
    <row r="5920" spans="1:6" x14ac:dyDescent="0.2">
      <c r="A5920">
        <v>465.56</v>
      </c>
      <c r="D5920">
        <v>641.63</v>
      </c>
      <c r="F5920">
        <v>476.63</v>
      </c>
    </row>
    <row r="5921" spans="1:6" x14ac:dyDescent="0.2">
      <c r="A5921">
        <v>465.75</v>
      </c>
      <c r="D5921">
        <v>641.25</v>
      </c>
      <c r="F5921">
        <v>476.81</v>
      </c>
    </row>
    <row r="5922" spans="1:6" x14ac:dyDescent="0.2">
      <c r="A5922">
        <v>464.63</v>
      </c>
      <c r="D5922">
        <v>641.05999999999995</v>
      </c>
      <c r="F5922">
        <v>477</v>
      </c>
    </row>
    <row r="5923" spans="1:6" x14ac:dyDescent="0.2">
      <c r="A5923">
        <v>465.19</v>
      </c>
      <c r="D5923">
        <v>640.88</v>
      </c>
      <c r="F5923">
        <v>477</v>
      </c>
    </row>
    <row r="5924" spans="1:6" x14ac:dyDescent="0.2">
      <c r="A5924">
        <v>465.38</v>
      </c>
      <c r="D5924">
        <v>642.75</v>
      </c>
      <c r="F5924">
        <v>477</v>
      </c>
    </row>
    <row r="5925" spans="1:6" x14ac:dyDescent="0.2">
      <c r="A5925">
        <v>465.75</v>
      </c>
      <c r="D5925">
        <v>642.38</v>
      </c>
      <c r="F5925">
        <v>477</v>
      </c>
    </row>
    <row r="5926" spans="1:6" x14ac:dyDescent="0.2">
      <c r="A5926">
        <v>465.75</v>
      </c>
      <c r="D5926">
        <v>642.19000000000005</v>
      </c>
      <c r="F5926">
        <v>477</v>
      </c>
    </row>
    <row r="5927" spans="1:6" x14ac:dyDescent="0.2">
      <c r="A5927">
        <v>465.94</v>
      </c>
      <c r="D5927">
        <v>642</v>
      </c>
      <c r="F5927">
        <v>476.81</v>
      </c>
    </row>
    <row r="5928" spans="1:6" x14ac:dyDescent="0.2">
      <c r="A5928">
        <v>465.94</v>
      </c>
      <c r="D5928">
        <v>641.63</v>
      </c>
      <c r="F5928">
        <v>476.81</v>
      </c>
    </row>
    <row r="5929" spans="1:6" x14ac:dyDescent="0.2">
      <c r="A5929">
        <v>466.13</v>
      </c>
      <c r="D5929">
        <v>641.44000000000005</v>
      </c>
      <c r="F5929">
        <v>476.81</v>
      </c>
    </row>
    <row r="5930" spans="1:6" x14ac:dyDescent="0.2">
      <c r="A5930">
        <v>465.75</v>
      </c>
      <c r="D5930">
        <v>641.05999999999995</v>
      </c>
      <c r="F5930">
        <v>477</v>
      </c>
    </row>
    <row r="5931" spans="1:6" x14ac:dyDescent="0.2">
      <c r="A5931">
        <v>466.13</v>
      </c>
      <c r="D5931">
        <v>641.25</v>
      </c>
      <c r="F5931">
        <v>477</v>
      </c>
    </row>
    <row r="5932" spans="1:6" x14ac:dyDescent="0.2">
      <c r="A5932">
        <v>466.13</v>
      </c>
      <c r="D5932">
        <v>641.05999999999995</v>
      </c>
      <c r="F5932">
        <v>476.81</v>
      </c>
    </row>
    <row r="5933" spans="1:6" x14ac:dyDescent="0.2">
      <c r="A5933">
        <v>466.31</v>
      </c>
      <c r="D5933">
        <v>641.05999999999995</v>
      </c>
      <c r="F5933">
        <v>476.81</v>
      </c>
    </row>
    <row r="5934" spans="1:6" x14ac:dyDescent="0.2">
      <c r="A5934">
        <v>466.31</v>
      </c>
      <c r="D5934">
        <v>640.88</v>
      </c>
      <c r="F5934">
        <v>476.63</v>
      </c>
    </row>
    <row r="5935" spans="1:6" x14ac:dyDescent="0.2">
      <c r="A5935">
        <v>466.31</v>
      </c>
      <c r="D5935">
        <v>640.69000000000005</v>
      </c>
      <c r="F5935">
        <v>476.44</v>
      </c>
    </row>
    <row r="5936" spans="1:6" x14ac:dyDescent="0.2">
      <c r="A5936">
        <v>466.31</v>
      </c>
      <c r="D5936">
        <v>640.30999999999995</v>
      </c>
      <c r="F5936">
        <v>476.44</v>
      </c>
    </row>
    <row r="5937" spans="1:6" x14ac:dyDescent="0.2">
      <c r="A5937">
        <v>466.31</v>
      </c>
      <c r="D5937">
        <v>640.30999999999995</v>
      </c>
      <c r="F5937">
        <v>476.44</v>
      </c>
    </row>
    <row r="5938" spans="1:6" x14ac:dyDescent="0.2">
      <c r="A5938">
        <v>467.63</v>
      </c>
      <c r="D5938">
        <v>639</v>
      </c>
      <c r="F5938">
        <v>478.13</v>
      </c>
    </row>
    <row r="5939" spans="1:6" x14ac:dyDescent="0.2">
      <c r="A5939">
        <v>467.63</v>
      </c>
      <c r="D5939">
        <v>639.19000000000005</v>
      </c>
      <c r="F5939">
        <v>477.75</v>
      </c>
    </row>
    <row r="5940" spans="1:6" x14ac:dyDescent="0.2">
      <c r="A5940">
        <v>467.44</v>
      </c>
      <c r="D5940">
        <v>639.19000000000005</v>
      </c>
      <c r="F5940">
        <v>477.56</v>
      </c>
    </row>
    <row r="5941" spans="1:6" x14ac:dyDescent="0.2">
      <c r="A5941">
        <v>467.44</v>
      </c>
      <c r="D5941">
        <v>639.19000000000005</v>
      </c>
      <c r="F5941">
        <v>477.38</v>
      </c>
    </row>
    <row r="5942" spans="1:6" x14ac:dyDescent="0.2">
      <c r="A5942">
        <v>467.25</v>
      </c>
      <c r="D5942">
        <v>639.19000000000005</v>
      </c>
      <c r="F5942">
        <v>477</v>
      </c>
    </row>
    <row r="5943" spans="1:6" x14ac:dyDescent="0.2">
      <c r="A5943">
        <v>467.25</v>
      </c>
      <c r="D5943">
        <v>639</v>
      </c>
      <c r="F5943">
        <v>476.81</v>
      </c>
    </row>
    <row r="5944" spans="1:6" x14ac:dyDescent="0.2">
      <c r="A5944">
        <v>467.06</v>
      </c>
      <c r="D5944">
        <v>639</v>
      </c>
      <c r="F5944">
        <v>476.63</v>
      </c>
    </row>
    <row r="5945" spans="1:6" x14ac:dyDescent="0.2">
      <c r="A5945">
        <v>467.25</v>
      </c>
      <c r="D5945">
        <v>639</v>
      </c>
      <c r="F5945">
        <v>476.63</v>
      </c>
    </row>
    <row r="5946" spans="1:6" x14ac:dyDescent="0.2">
      <c r="A5946">
        <v>468.75</v>
      </c>
      <c r="D5946">
        <v>639.19000000000005</v>
      </c>
      <c r="F5946">
        <v>478.13</v>
      </c>
    </row>
    <row r="5947" spans="1:6" x14ac:dyDescent="0.2">
      <c r="A5947">
        <v>468.56</v>
      </c>
      <c r="D5947">
        <v>639.19000000000005</v>
      </c>
      <c r="F5947">
        <v>477.94</v>
      </c>
    </row>
    <row r="5948" spans="1:6" x14ac:dyDescent="0.2">
      <c r="A5948">
        <v>468.56</v>
      </c>
      <c r="D5948">
        <v>639.38</v>
      </c>
      <c r="F5948">
        <v>477.75</v>
      </c>
    </row>
    <row r="5949" spans="1:6" x14ac:dyDescent="0.2">
      <c r="A5949">
        <v>468.19</v>
      </c>
      <c r="D5949">
        <v>639.55999999999995</v>
      </c>
      <c r="F5949">
        <v>477.75</v>
      </c>
    </row>
    <row r="5950" spans="1:6" x14ac:dyDescent="0.2">
      <c r="A5950">
        <v>468.19</v>
      </c>
      <c r="D5950">
        <v>639.55999999999995</v>
      </c>
      <c r="F5950">
        <v>477.75</v>
      </c>
    </row>
    <row r="5951" spans="1:6" x14ac:dyDescent="0.2">
      <c r="A5951">
        <v>468</v>
      </c>
      <c r="D5951">
        <v>639.38</v>
      </c>
      <c r="F5951">
        <v>477.75</v>
      </c>
    </row>
    <row r="5952" spans="1:6" x14ac:dyDescent="0.2">
      <c r="A5952">
        <v>467.81</v>
      </c>
      <c r="D5952">
        <v>638.80999999999995</v>
      </c>
      <c r="F5952">
        <v>477.56</v>
      </c>
    </row>
    <row r="5953" spans="1:6" x14ac:dyDescent="0.2">
      <c r="A5953">
        <v>467.63</v>
      </c>
      <c r="D5953">
        <v>639.19000000000005</v>
      </c>
      <c r="F5953">
        <v>477.38</v>
      </c>
    </row>
    <row r="5954" spans="1:6" x14ac:dyDescent="0.2">
      <c r="A5954">
        <v>468.94</v>
      </c>
      <c r="D5954">
        <v>639.38</v>
      </c>
      <c r="F5954">
        <v>478.69</v>
      </c>
    </row>
    <row r="5955" spans="1:6" x14ac:dyDescent="0.2">
      <c r="A5955">
        <v>468.56</v>
      </c>
      <c r="D5955">
        <v>639.38</v>
      </c>
      <c r="F5955">
        <v>478.5</v>
      </c>
    </row>
    <row r="5956" spans="1:6" x14ac:dyDescent="0.2">
      <c r="A5956">
        <v>468.38</v>
      </c>
      <c r="D5956">
        <v>639.55999999999995</v>
      </c>
      <c r="F5956">
        <v>478.31</v>
      </c>
    </row>
    <row r="5957" spans="1:6" x14ac:dyDescent="0.2">
      <c r="A5957">
        <v>468.19</v>
      </c>
      <c r="D5957">
        <v>639.75</v>
      </c>
      <c r="F5957">
        <v>478.13</v>
      </c>
    </row>
    <row r="5958" spans="1:6" x14ac:dyDescent="0.2">
      <c r="A5958">
        <v>468</v>
      </c>
      <c r="D5958">
        <v>639.75</v>
      </c>
      <c r="F5958">
        <v>477.94</v>
      </c>
    </row>
    <row r="5959" spans="1:6" x14ac:dyDescent="0.2">
      <c r="A5959">
        <v>467.81</v>
      </c>
      <c r="D5959">
        <v>639.94000000000005</v>
      </c>
      <c r="F5959">
        <v>477.94</v>
      </c>
    </row>
    <row r="5960" spans="1:6" x14ac:dyDescent="0.2">
      <c r="A5960">
        <v>467.63</v>
      </c>
      <c r="D5960">
        <v>640.13</v>
      </c>
      <c r="F5960">
        <v>477.75</v>
      </c>
    </row>
    <row r="5961" spans="1:6" x14ac:dyDescent="0.2">
      <c r="A5961">
        <v>467.44</v>
      </c>
      <c r="D5961">
        <v>640.30999999999995</v>
      </c>
      <c r="F5961">
        <v>477.56</v>
      </c>
    </row>
    <row r="5962" spans="1:6" x14ac:dyDescent="0.2">
      <c r="A5962">
        <v>469.88</v>
      </c>
      <c r="D5962">
        <v>640.5</v>
      </c>
      <c r="F5962">
        <v>477.75</v>
      </c>
    </row>
    <row r="5963" spans="1:6" x14ac:dyDescent="0.2">
      <c r="A5963">
        <v>469.5</v>
      </c>
      <c r="D5963">
        <v>640.5</v>
      </c>
      <c r="F5963">
        <v>477.75</v>
      </c>
    </row>
    <row r="5964" spans="1:6" x14ac:dyDescent="0.2">
      <c r="A5964">
        <v>469.13</v>
      </c>
      <c r="D5964">
        <v>640.69000000000005</v>
      </c>
      <c r="F5964">
        <v>477.56</v>
      </c>
    </row>
    <row r="5965" spans="1:6" x14ac:dyDescent="0.2">
      <c r="A5965">
        <v>468.94</v>
      </c>
      <c r="D5965">
        <v>640.69000000000005</v>
      </c>
      <c r="F5965">
        <v>477.56</v>
      </c>
    </row>
    <row r="5966" spans="1:6" x14ac:dyDescent="0.2">
      <c r="A5966">
        <v>468.56</v>
      </c>
      <c r="D5966">
        <v>641.63</v>
      </c>
      <c r="F5966">
        <v>477.56</v>
      </c>
    </row>
    <row r="5967" spans="1:6" x14ac:dyDescent="0.2">
      <c r="A5967">
        <v>468.38</v>
      </c>
      <c r="D5967">
        <v>641.63</v>
      </c>
      <c r="F5967">
        <v>477.56</v>
      </c>
    </row>
    <row r="5968" spans="1:6" x14ac:dyDescent="0.2">
      <c r="A5968">
        <v>468.19</v>
      </c>
      <c r="D5968">
        <v>641.63</v>
      </c>
      <c r="F5968">
        <v>477.56</v>
      </c>
    </row>
    <row r="5969" spans="1:6" x14ac:dyDescent="0.2">
      <c r="A5969">
        <v>467.81</v>
      </c>
      <c r="D5969">
        <v>641.63</v>
      </c>
      <c r="F5969">
        <v>477.38</v>
      </c>
    </row>
    <row r="5970" spans="1:6" x14ac:dyDescent="0.2">
      <c r="A5970">
        <v>469.88</v>
      </c>
      <c r="D5970">
        <v>641.63</v>
      </c>
      <c r="F5970">
        <v>478.31</v>
      </c>
    </row>
    <row r="5971" spans="1:6" x14ac:dyDescent="0.2">
      <c r="A5971">
        <v>469.5</v>
      </c>
      <c r="D5971">
        <v>641.63</v>
      </c>
      <c r="F5971">
        <v>478.13</v>
      </c>
    </row>
    <row r="5972" spans="1:6" x14ac:dyDescent="0.2">
      <c r="A5972">
        <v>469.31</v>
      </c>
      <c r="D5972">
        <v>641.44000000000005</v>
      </c>
      <c r="F5972">
        <v>477.94</v>
      </c>
    </row>
    <row r="5973" spans="1:6" x14ac:dyDescent="0.2">
      <c r="A5973">
        <v>468.94</v>
      </c>
      <c r="D5973">
        <v>640.88</v>
      </c>
      <c r="F5973">
        <v>477.94</v>
      </c>
    </row>
    <row r="5974" spans="1:6" x14ac:dyDescent="0.2">
      <c r="A5974">
        <v>468.75</v>
      </c>
      <c r="D5974">
        <v>640.88</v>
      </c>
      <c r="F5974">
        <v>477.94</v>
      </c>
    </row>
    <row r="5975" spans="1:6" x14ac:dyDescent="0.2">
      <c r="A5975">
        <v>468.56</v>
      </c>
      <c r="D5975">
        <v>641.05999999999995</v>
      </c>
      <c r="F5975">
        <v>477.94</v>
      </c>
    </row>
    <row r="5976" spans="1:6" x14ac:dyDescent="0.2">
      <c r="A5976">
        <v>468.19</v>
      </c>
      <c r="D5976">
        <v>641.05999999999995</v>
      </c>
      <c r="F5976">
        <v>477.94</v>
      </c>
    </row>
    <row r="5977" spans="1:6" x14ac:dyDescent="0.2">
      <c r="A5977">
        <v>468</v>
      </c>
      <c r="D5977">
        <v>641.25</v>
      </c>
      <c r="F5977">
        <v>477.94</v>
      </c>
    </row>
    <row r="5978" spans="1:6" x14ac:dyDescent="0.2">
      <c r="A5978">
        <v>467.44</v>
      </c>
      <c r="D5978">
        <v>641.25</v>
      </c>
      <c r="F5978">
        <v>478.5</v>
      </c>
    </row>
    <row r="5979" spans="1:6" x14ac:dyDescent="0.2">
      <c r="A5979">
        <v>467.44</v>
      </c>
      <c r="D5979">
        <v>641.25</v>
      </c>
      <c r="F5979">
        <v>478.31</v>
      </c>
    </row>
    <row r="5980" spans="1:6" x14ac:dyDescent="0.2">
      <c r="A5980">
        <v>467.44</v>
      </c>
      <c r="D5980">
        <v>640.69000000000005</v>
      </c>
      <c r="F5980">
        <v>478.13</v>
      </c>
    </row>
    <row r="5981" spans="1:6" x14ac:dyDescent="0.2">
      <c r="A5981">
        <v>467.44</v>
      </c>
      <c r="D5981">
        <v>640.88</v>
      </c>
      <c r="F5981">
        <v>478.13</v>
      </c>
    </row>
    <row r="5982" spans="1:6" x14ac:dyDescent="0.2">
      <c r="A5982">
        <v>467.44</v>
      </c>
      <c r="D5982">
        <v>640.69000000000005</v>
      </c>
      <c r="F5982">
        <v>478.13</v>
      </c>
    </row>
    <row r="5983" spans="1:6" x14ac:dyDescent="0.2">
      <c r="A5983">
        <v>467.44</v>
      </c>
      <c r="D5983">
        <v>640.88</v>
      </c>
      <c r="F5983">
        <v>478.13</v>
      </c>
    </row>
    <row r="5984" spans="1:6" x14ac:dyDescent="0.2">
      <c r="A5984">
        <v>467.44</v>
      </c>
      <c r="D5984">
        <v>640.88</v>
      </c>
      <c r="F5984">
        <v>477.94</v>
      </c>
    </row>
    <row r="5985" spans="1:6" x14ac:dyDescent="0.2">
      <c r="A5985">
        <v>467.25</v>
      </c>
      <c r="D5985">
        <v>640.88</v>
      </c>
      <c r="F5985">
        <v>477.94</v>
      </c>
    </row>
    <row r="5986" spans="1:6" x14ac:dyDescent="0.2">
      <c r="A5986">
        <v>468.38</v>
      </c>
      <c r="D5986">
        <v>640.88</v>
      </c>
      <c r="F5986">
        <v>478.31</v>
      </c>
    </row>
    <row r="5987" spans="1:6" x14ac:dyDescent="0.2">
      <c r="A5987">
        <v>468.19</v>
      </c>
      <c r="D5987">
        <v>639</v>
      </c>
      <c r="F5987">
        <v>478.13</v>
      </c>
    </row>
    <row r="5988" spans="1:6" x14ac:dyDescent="0.2">
      <c r="A5988">
        <v>468.19</v>
      </c>
      <c r="D5988">
        <v>639.19000000000005</v>
      </c>
      <c r="F5988">
        <v>477.94</v>
      </c>
    </row>
    <row r="5989" spans="1:6" x14ac:dyDescent="0.2">
      <c r="A5989">
        <v>468</v>
      </c>
      <c r="D5989">
        <v>639.55999999999995</v>
      </c>
      <c r="F5989">
        <v>477.94</v>
      </c>
    </row>
    <row r="5990" spans="1:6" x14ac:dyDescent="0.2">
      <c r="A5990">
        <v>468</v>
      </c>
      <c r="D5990">
        <v>639.75</v>
      </c>
      <c r="F5990">
        <v>477.75</v>
      </c>
    </row>
    <row r="5991" spans="1:6" x14ac:dyDescent="0.2">
      <c r="A5991">
        <v>468</v>
      </c>
      <c r="D5991">
        <v>639.75</v>
      </c>
      <c r="F5991">
        <v>477.94</v>
      </c>
    </row>
    <row r="5992" spans="1:6" x14ac:dyDescent="0.2">
      <c r="A5992">
        <v>468</v>
      </c>
      <c r="D5992">
        <v>639.94000000000005</v>
      </c>
      <c r="F5992">
        <v>477.94</v>
      </c>
    </row>
    <row r="5993" spans="1:6" x14ac:dyDescent="0.2">
      <c r="A5993">
        <v>467.81</v>
      </c>
      <c r="D5993">
        <v>640.13</v>
      </c>
      <c r="F5993">
        <v>477.94</v>
      </c>
    </row>
    <row r="5994" spans="1:6" x14ac:dyDescent="0.2">
      <c r="A5994">
        <v>468</v>
      </c>
      <c r="D5994">
        <v>637.30999999999995</v>
      </c>
      <c r="F5994">
        <v>477.38</v>
      </c>
    </row>
    <row r="5995" spans="1:6" x14ac:dyDescent="0.2">
      <c r="A5995">
        <v>468</v>
      </c>
      <c r="D5995">
        <v>637.88</v>
      </c>
      <c r="F5995">
        <v>477.56</v>
      </c>
    </row>
    <row r="5996" spans="1:6" x14ac:dyDescent="0.2">
      <c r="A5996">
        <v>468</v>
      </c>
      <c r="D5996">
        <v>638.25</v>
      </c>
      <c r="F5996">
        <v>477.56</v>
      </c>
    </row>
    <row r="5997" spans="1:6" x14ac:dyDescent="0.2">
      <c r="A5997">
        <v>468</v>
      </c>
      <c r="D5997">
        <v>638.44000000000005</v>
      </c>
      <c r="F5997">
        <v>477.56</v>
      </c>
    </row>
    <row r="5998" spans="1:6" x14ac:dyDescent="0.2">
      <c r="A5998">
        <v>468</v>
      </c>
      <c r="D5998">
        <v>638.80999999999995</v>
      </c>
      <c r="F5998">
        <v>477.75</v>
      </c>
    </row>
    <row r="5999" spans="1:6" x14ac:dyDescent="0.2">
      <c r="A5999">
        <v>468</v>
      </c>
      <c r="D5999">
        <v>639</v>
      </c>
      <c r="F5999">
        <v>477.75</v>
      </c>
    </row>
    <row r="6000" spans="1:6" x14ac:dyDescent="0.2">
      <c r="A6000">
        <v>468</v>
      </c>
      <c r="D6000">
        <v>639.19000000000005</v>
      </c>
      <c r="F6000">
        <v>477.94</v>
      </c>
    </row>
    <row r="6001" spans="1:6" x14ac:dyDescent="0.2">
      <c r="A6001">
        <v>468</v>
      </c>
      <c r="D6001">
        <v>638.63</v>
      </c>
      <c r="F6001">
        <v>477.94</v>
      </c>
    </row>
    <row r="6002" spans="1:6" x14ac:dyDescent="0.2">
      <c r="A6002">
        <v>468.19</v>
      </c>
      <c r="D6002">
        <v>639.19000000000005</v>
      </c>
      <c r="F6002">
        <v>477.38</v>
      </c>
    </row>
    <row r="6003" spans="1:6" x14ac:dyDescent="0.2">
      <c r="A6003">
        <v>468.19</v>
      </c>
      <c r="D6003">
        <v>639.38</v>
      </c>
      <c r="F6003">
        <v>477.56</v>
      </c>
    </row>
    <row r="6004" spans="1:6" x14ac:dyDescent="0.2">
      <c r="A6004">
        <v>468.19</v>
      </c>
      <c r="D6004">
        <v>639.55999999999995</v>
      </c>
      <c r="F6004">
        <v>477.56</v>
      </c>
    </row>
    <row r="6005" spans="1:6" x14ac:dyDescent="0.2">
      <c r="A6005">
        <v>468.19</v>
      </c>
      <c r="D6005">
        <v>639.75</v>
      </c>
      <c r="F6005">
        <v>477.56</v>
      </c>
    </row>
    <row r="6006" spans="1:6" x14ac:dyDescent="0.2">
      <c r="A6006">
        <v>468.19</v>
      </c>
      <c r="D6006">
        <v>639.94000000000005</v>
      </c>
      <c r="F6006">
        <v>477.75</v>
      </c>
    </row>
    <row r="6007" spans="1:6" x14ac:dyDescent="0.2">
      <c r="A6007">
        <v>468.38</v>
      </c>
      <c r="D6007">
        <v>640.13</v>
      </c>
      <c r="F6007">
        <v>477.94</v>
      </c>
    </row>
    <row r="6008" spans="1:6" x14ac:dyDescent="0.2">
      <c r="A6008">
        <v>468.38</v>
      </c>
      <c r="D6008">
        <v>638.05999999999995</v>
      </c>
      <c r="F6008">
        <v>478.13</v>
      </c>
    </row>
    <row r="6009" spans="1:6" x14ac:dyDescent="0.2">
      <c r="A6009">
        <v>468.38</v>
      </c>
      <c r="D6009">
        <v>638.44000000000005</v>
      </c>
      <c r="F6009">
        <v>478.13</v>
      </c>
    </row>
    <row r="6010" spans="1:6" x14ac:dyDescent="0.2">
      <c r="A6010">
        <v>468.19</v>
      </c>
      <c r="D6010">
        <v>639</v>
      </c>
      <c r="F6010">
        <v>477.94</v>
      </c>
    </row>
    <row r="6011" spans="1:6" x14ac:dyDescent="0.2">
      <c r="A6011">
        <v>468.19</v>
      </c>
      <c r="D6011">
        <v>639.19000000000005</v>
      </c>
      <c r="F6011">
        <v>478.13</v>
      </c>
    </row>
    <row r="6012" spans="1:6" x14ac:dyDescent="0.2">
      <c r="A6012">
        <v>468.19</v>
      </c>
      <c r="D6012">
        <v>639.55999999999995</v>
      </c>
      <c r="F6012">
        <v>478.13</v>
      </c>
    </row>
    <row r="6013" spans="1:6" x14ac:dyDescent="0.2">
      <c r="A6013">
        <v>468.19</v>
      </c>
      <c r="D6013">
        <v>639.75</v>
      </c>
      <c r="F6013">
        <v>478.13</v>
      </c>
    </row>
    <row r="6014" spans="1:6" x14ac:dyDescent="0.2">
      <c r="A6014">
        <v>468.19</v>
      </c>
      <c r="D6014">
        <v>639.94000000000005</v>
      </c>
      <c r="F6014">
        <v>478.13</v>
      </c>
    </row>
    <row r="6015" spans="1:6" x14ac:dyDescent="0.2">
      <c r="A6015">
        <v>468.38</v>
      </c>
      <c r="D6015">
        <v>639.75</v>
      </c>
      <c r="F6015">
        <v>478.31</v>
      </c>
    </row>
    <row r="6016" spans="1:6" x14ac:dyDescent="0.2">
      <c r="A6016">
        <v>468.19</v>
      </c>
      <c r="D6016">
        <v>640.13</v>
      </c>
      <c r="F6016">
        <v>478.5</v>
      </c>
    </row>
    <row r="6017" spans="1:6" x14ac:dyDescent="0.2">
      <c r="A6017">
        <v>468.19</v>
      </c>
      <c r="D6017">
        <v>640.30999999999995</v>
      </c>
      <c r="F6017">
        <v>478.5</v>
      </c>
    </row>
    <row r="6018" spans="1:6" x14ac:dyDescent="0.2">
      <c r="A6018">
        <v>468.56</v>
      </c>
      <c r="D6018">
        <v>640.5</v>
      </c>
      <c r="F6018">
        <v>476.63</v>
      </c>
    </row>
    <row r="6019" spans="1:6" x14ac:dyDescent="0.2">
      <c r="A6019">
        <v>468.56</v>
      </c>
      <c r="D6019">
        <v>640.5</v>
      </c>
      <c r="F6019">
        <v>477</v>
      </c>
    </row>
    <row r="6020" spans="1:6" x14ac:dyDescent="0.2">
      <c r="A6020">
        <v>468.56</v>
      </c>
      <c r="D6020">
        <v>640.69000000000005</v>
      </c>
      <c r="F6020">
        <v>477.19</v>
      </c>
    </row>
    <row r="6021" spans="1:6" x14ac:dyDescent="0.2">
      <c r="A6021">
        <v>468.38</v>
      </c>
      <c r="D6021">
        <v>640.69000000000005</v>
      </c>
      <c r="F6021">
        <v>477.38</v>
      </c>
    </row>
    <row r="6022" spans="1:6" x14ac:dyDescent="0.2">
      <c r="A6022">
        <v>468.56</v>
      </c>
      <c r="D6022">
        <v>640.88</v>
      </c>
      <c r="F6022">
        <v>477.56</v>
      </c>
    </row>
    <row r="6023" spans="1:6" x14ac:dyDescent="0.2">
      <c r="A6023">
        <v>468.38</v>
      </c>
      <c r="D6023">
        <v>641.05999999999995</v>
      </c>
      <c r="F6023">
        <v>477.75</v>
      </c>
    </row>
    <row r="6024" spans="1:6" x14ac:dyDescent="0.2">
      <c r="A6024">
        <v>468.56</v>
      </c>
      <c r="D6024">
        <v>641.25</v>
      </c>
      <c r="F6024">
        <v>478.13</v>
      </c>
    </row>
    <row r="6025" spans="1:6" x14ac:dyDescent="0.2">
      <c r="A6025">
        <v>468.38</v>
      </c>
      <c r="D6025">
        <v>641.25</v>
      </c>
      <c r="F6025">
        <v>478.31</v>
      </c>
    </row>
    <row r="6026" spans="1:6" x14ac:dyDescent="0.2">
      <c r="A6026">
        <v>467.44</v>
      </c>
      <c r="D6026">
        <v>641.25</v>
      </c>
      <c r="F6026">
        <v>477.38</v>
      </c>
    </row>
    <row r="6027" spans="1:6" x14ac:dyDescent="0.2">
      <c r="A6027">
        <v>467.63</v>
      </c>
      <c r="D6027">
        <v>641.44000000000005</v>
      </c>
      <c r="F6027">
        <v>477.75</v>
      </c>
    </row>
    <row r="6028" spans="1:6" x14ac:dyDescent="0.2">
      <c r="A6028">
        <v>467.81</v>
      </c>
      <c r="D6028">
        <v>641.44000000000005</v>
      </c>
      <c r="F6028">
        <v>477.75</v>
      </c>
    </row>
    <row r="6029" spans="1:6" x14ac:dyDescent="0.2">
      <c r="A6029">
        <v>467.63</v>
      </c>
      <c r="D6029">
        <v>642.55999999999995</v>
      </c>
      <c r="F6029">
        <v>477.94</v>
      </c>
    </row>
    <row r="6030" spans="1:6" x14ac:dyDescent="0.2">
      <c r="A6030">
        <v>467.63</v>
      </c>
      <c r="D6030">
        <v>642.55999999999995</v>
      </c>
      <c r="F6030">
        <v>478.13</v>
      </c>
    </row>
    <row r="6031" spans="1:6" x14ac:dyDescent="0.2">
      <c r="A6031">
        <v>467.81</v>
      </c>
      <c r="D6031">
        <v>642.38</v>
      </c>
      <c r="F6031">
        <v>478.13</v>
      </c>
    </row>
    <row r="6032" spans="1:6" x14ac:dyDescent="0.2">
      <c r="A6032">
        <v>468</v>
      </c>
      <c r="D6032">
        <v>642.38</v>
      </c>
      <c r="F6032">
        <v>478.31</v>
      </c>
    </row>
    <row r="6033" spans="1:6" x14ac:dyDescent="0.2">
      <c r="A6033">
        <v>467.81</v>
      </c>
      <c r="D6033">
        <v>642.19000000000005</v>
      </c>
      <c r="F6033">
        <v>478.5</v>
      </c>
    </row>
    <row r="6034" spans="1:6" x14ac:dyDescent="0.2">
      <c r="A6034">
        <v>467.06</v>
      </c>
      <c r="D6034">
        <v>642.19000000000005</v>
      </c>
      <c r="F6034">
        <v>475.69</v>
      </c>
    </row>
    <row r="6035" spans="1:6" x14ac:dyDescent="0.2">
      <c r="A6035">
        <v>467.06</v>
      </c>
      <c r="D6035">
        <v>642.19000000000005</v>
      </c>
      <c r="F6035">
        <v>476.25</v>
      </c>
    </row>
    <row r="6036" spans="1:6" x14ac:dyDescent="0.2">
      <c r="A6036">
        <v>467.06</v>
      </c>
      <c r="D6036">
        <v>642.38</v>
      </c>
      <c r="F6036">
        <v>476.63</v>
      </c>
    </row>
    <row r="6037" spans="1:6" x14ac:dyDescent="0.2">
      <c r="A6037">
        <v>467.06</v>
      </c>
      <c r="D6037">
        <v>642.55999999999995</v>
      </c>
      <c r="F6037">
        <v>477</v>
      </c>
    </row>
    <row r="6038" spans="1:6" x14ac:dyDescent="0.2">
      <c r="A6038">
        <v>467.06</v>
      </c>
      <c r="D6038">
        <v>642.75</v>
      </c>
      <c r="F6038">
        <v>477</v>
      </c>
    </row>
    <row r="6039" spans="1:6" x14ac:dyDescent="0.2">
      <c r="A6039">
        <v>467.06</v>
      </c>
      <c r="D6039">
        <v>642.55999999999995</v>
      </c>
      <c r="F6039">
        <v>477.38</v>
      </c>
    </row>
    <row r="6040" spans="1:6" x14ac:dyDescent="0.2">
      <c r="A6040">
        <v>467.25</v>
      </c>
      <c r="D6040">
        <v>642.55999999999995</v>
      </c>
      <c r="F6040">
        <v>477.56</v>
      </c>
    </row>
    <row r="6041" spans="1:6" x14ac:dyDescent="0.2">
      <c r="A6041">
        <v>467.25</v>
      </c>
      <c r="D6041">
        <v>642.55999999999995</v>
      </c>
      <c r="F6041">
        <v>477.75</v>
      </c>
    </row>
    <row r="6042" spans="1:6" x14ac:dyDescent="0.2">
      <c r="A6042">
        <v>465.94</v>
      </c>
      <c r="D6042">
        <v>642.55999999999995</v>
      </c>
      <c r="F6042">
        <v>475.31</v>
      </c>
    </row>
    <row r="6043" spans="1:6" x14ac:dyDescent="0.2">
      <c r="A6043">
        <v>466.13</v>
      </c>
      <c r="D6043">
        <v>643.30999999999995</v>
      </c>
      <c r="F6043">
        <v>475.69</v>
      </c>
    </row>
    <row r="6044" spans="1:6" x14ac:dyDescent="0.2">
      <c r="A6044">
        <v>466.31</v>
      </c>
      <c r="D6044">
        <v>643.30999999999995</v>
      </c>
      <c r="F6044">
        <v>476.06</v>
      </c>
    </row>
    <row r="6045" spans="1:6" x14ac:dyDescent="0.2">
      <c r="A6045">
        <v>466.31</v>
      </c>
      <c r="D6045">
        <v>643.30999999999995</v>
      </c>
      <c r="F6045">
        <v>476.44</v>
      </c>
    </row>
    <row r="6046" spans="1:6" x14ac:dyDescent="0.2">
      <c r="A6046">
        <v>466.31</v>
      </c>
      <c r="D6046">
        <v>643.13</v>
      </c>
      <c r="F6046">
        <v>476.63</v>
      </c>
    </row>
    <row r="6047" spans="1:6" x14ac:dyDescent="0.2">
      <c r="A6047">
        <v>466.31</v>
      </c>
      <c r="D6047">
        <v>643.13</v>
      </c>
      <c r="F6047">
        <v>476.81</v>
      </c>
    </row>
    <row r="6048" spans="1:6" x14ac:dyDescent="0.2">
      <c r="A6048">
        <v>466.5</v>
      </c>
      <c r="D6048">
        <v>642.94000000000005</v>
      </c>
      <c r="F6048">
        <v>477</v>
      </c>
    </row>
    <row r="6049" spans="1:6" x14ac:dyDescent="0.2">
      <c r="A6049">
        <v>466.5</v>
      </c>
      <c r="D6049">
        <v>642.94000000000005</v>
      </c>
      <c r="F6049">
        <v>477.19</v>
      </c>
    </row>
    <row r="6050" spans="1:6" x14ac:dyDescent="0.2">
      <c r="A6050">
        <v>465.56</v>
      </c>
      <c r="D6050">
        <v>645.19000000000005</v>
      </c>
      <c r="F6050">
        <v>477.56</v>
      </c>
    </row>
    <row r="6051" spans="1:6" x14ac:dyDescent="0.2">
      <c r="A6051">
        <v>465.75</v>
      </c>
      <c r="D6051">
        <v>644.80999999999995</v>
      </c>
      <c r="F6051">
        <v>477.56</v>
      </c>
    </row>
    <row r="6052" spans="1:6" x14ac:dyDescent="0.2">
      <c r="A6052">
        <v>465.75</v>
      </c>
      <c r="D6052">
        <v>644.44000000000005</v>
      </c>
      <c r="F6052">
        <v>477.56</v>
      </c>
    </row>
    <row r="6053" spans="1:6" x14ac:dyDescent="0.2">
      <c r="A6053">
        <v>465.56</v>
      </c>
      <c r="D6053">
        <v>644.05999999999995</v>
      </c>
      <c r="F6053">
        <v>477.38</v>
      </c>
    </row>
    <row r="6054" spans="1:6" x14ac:dyDescent="0.2">
      <c r="A6054">
        <v>465.56</v>
      </c>
      <c r="D6054">
        <v>643.69000000000005</v>
      </c>
      <c r="F6054">
        <v>477.38</v>
      </c>
    </row>
    <row r="6055" spans="1:6" x14ac:dyDescent="0.2">
      <c r="A6055">
        <v>465.56</v>
      </c>
      <c r="D6055">
        <v>643.30999999999995</v>
      </c>
      <c r="F6055">
        <v>477.19</v>
      </c>
    </row>
    <row r="6056" spans="1:6" x14ac:dyDescent="0.2">
      <c r="A6056">
        <v>465.38</v>
      </c>
      <c r="D6056">
        <v>643.13</v>
      </c>
      <c r="F6056">
        <v>477.19</v>
      </c>
    </row>
    <row r="6057" spans="1:6" x14ac:dyDescent="0.2">
      <c r="A6057">
        <v>465.56</v>
      </c>
      <c r="D6057">
        <v>644.63</v>
      </c>
      <c r="F6057">
        <v>477.19</v>
      </c>
    </row>
    <row r="6058" spans="1:6" x14ac:dyDescent="0.2">
      <c r="A6058">
        <v>463.69</v>
      </c>
      <c r="D6058">
        <v>644.25</v>
      </c>
      <c r="F6058">
        <v>477.19</v>
      </c>
    </row>
    <row r="6059" spans="1:6" x14ac:dyDescent="0.2">
      <c r="A6059">
        <v>464.06</v>
      </c>
      <c r="D6059">
        <v>643.88</v>
      </c>
      <c r="F6059">
        <v>477.19</v>
      </c>
    </row>
    <row r="6060" spans="1:6" x14ac:dyDescent="0.2">
      <c r="A6060">
        <v>464.44</v>
      </c>
      <c r="D6060">
        <v>643.5</v>
      </c>
      <c r="F6060">
        <v>477</v>
      </c>
    </row>
    <row r="6061" spans="1:6" x14ac:dyDescent="0.2">
      <c r="A6061">
        <v>464.63</v>
      </c>
      <c r="D6061">
        <v>643.13</v>
      </c>
      <c r="F6061">
        <v>477</v>
      </c>
    </row>
    <row r="6062" spans="1:6" x14ac:dyDescent="0.2">
      <c r="A6062">
        <v>464.63</v>
      </c>
      <c r="D6062">
        <v>642.75</v>
      </c>
      <c r="F6062">
        <v>477</v>
      </c>
    </row>
    <row r="6063" spans="1:6" x14ac:dyDescent="0.2">
      <c r="A6063">
        <v>464.81</v>
      </c>
      <c r="D6063">
        <v>642.55999999999995</v>
      </c>
      <c r="F6063">
        <v>476.81</v>
      </c>
    </row>
    <row r="6064" spans="1:6" x14ac:dyDescent="0.2">
      <c r="A6064">
        <v>465</v>
      </c>
      <c r="D6064">
        <v>642.94000000000005</v>
      </c>
      <c r="F6064">
        <v>476.81</v>
      </c>
    </row>
    <row r="6065" spans="1:6" x14ac:dyDescent="0.2">
      <c r="A6065">
        <v>465.19</v>
      </c>
      <c r="D6065">
        <v>642.75</v>
      </c>
      <c r="F6065">
        <v>476.81</v>
      </c>
    </row>
    <row r="6066" spans="1:6" x14ac:dyDescent="0.2">
      <c r="A6066">
        <v>465.38</v>
      </c>
      <c r="D6066">
        <v>642.55999999999995</v>
      </c>
      <c r="F6066">
        <v>478.69</v>
      </c>
    </row>
    <row r="6067" spans="1:6" x14ac:dyDescent="0.2">
      <c r="A6067">
        <v>465.56</v>
      </c>
      <c r="D6067">
        <v>642.38</v>
      </c>
      <c r="F6067">
        <v>478.5</v>
      </c>
    </row>
    <row r="6068" spans="1:6" x14ac:dyDescent="0.2">
      <c r="A6068">
        <v>465.75</v>
      </c>
      <c r="D6068">
        <v>642.38</v>
      </c>
      <c r="F6068">
        <v>478.31</v>
      </c>
    </row>
    <row r="6069" spans="1:6" x14ac:dyDescent="0.2">
      <c r="A6069">
        <v>465.94</v>
      </c>
      <c r="D6069">
        <v>642</v>
      </c>
      <c r="F6069">
        <v>478.13</v>
      </c>
    </row>
    <row r="6070" spans="1:6" x14ac:dyDescent="0.2">
      <c r="A6070">
        <v>465.94</v>
      </c>
      <c r="D6070">
        <v>641.80999999999995</v>
      </c>
      <c r="F6070">
        <v>477.94</v>
      </c>
    </row>
    <row r="6071" spans="1:6" x14ac:dyDescent="0.2">
      <c r="A6071">
        <v>465.94</v>
      </c>
      <c r="D6071">
        <v>642.55999999999995</v>
      </c>
      <c r="F6071">
        <v>477.75</v>
      </c>
    </row>
    <row r="6072" spans="1:6" x14ac:dyDescent="0.2">
      <c r="A6072">
        <v>465.94</v>
      </c>
      <c r="D6072">
        <v>642.38</v>
      </c>
      <c r="F6072">
        <v>477.75</v>
      </c>
    </row>
    <row r="6073" spans="1:6" x14ac:dyDescent="0.2">
      <c r="A6073">
        <v>466.13</v>
      </c>
      <c r="D6073">
        <v>642.19000000000005</v>
      </c>
      <c r="F6073">
        <v>477.75</v>
      </c>
    </row>
    <row r="6074" spans="1:6" x14ac:dyDescent="0.2">
      <c r="A6074">
        <v>465.19</v>
      </c>
      <c r="D6074">
        <v>642</v>
      </c>
      <c r="F6074">
        <v>480.75</v>
      </c>
    </row>
    <row r="6075" spans="1:6" x14ac:dyDescent="0.2">
      <c r="A6075">
        <v>465.38</v>
      </c>
      <c r="D6075">
        <v>642</v>
      </c>
      <c r="F6075">
        <v>480.19</v>
      </c>
    </row>
    <row r="6076" spans="1:6" x14ac:dyDescent="0.2">
      <c r="A6076">
        <v>465.56</v>
      </c>
      <c r="D6076">
        <v>641.63</v>
      </c>
      <c r="F6076">
        <v>479.81</v>
      </c>
    </row>
    <row r="6077" spans="1:6" x14ac:dyDescent="0.2">
      <c r="A6077">
        <v>465.75</v>
      </c>
      <c r="D6077">
        <v>641.44000000000005</v>
      </c>
      <c r="F6077">
        <v>479.44</v>
      </c>
    </row>
    <row r="6078" spans="1:6" x14ac:dyDescent="0.2">
      <c r="A6078">
        <v>465.75</v>
      </c>
      <c r="D6078">
        <v>641.63</v>
      </c>
      <c r="F6078">
        <v>479.06</v>
      </c>
    </row>
    <row r="6079" spans="1:6" x14ac:dyDescent="0.2">
      <c r="A6079">
        <v>465.75</v>
      </c>
      <c r="D6079">
        <v>641.63</v>
      </c>
      <c r="F6079">
        <v>478.88</v>
      </c>
    </row>
    <row r="6080" spans="1:6" x14ac:dyDescent="0.2">
      <c r="A6080">
        <v>465.94</v>
      </c>
      <c r="D6080">
        <v>641.80999999999995</v>
      </c>
      <c r="F6080">
        <v>478.5</v>
      </c>
    </row>
    <row r="6081" spans="1:6" x14ac:dyDescent="0.2">
      <c r="A6081">
        <v>465.94</v>
      </c>
      <c r="D6081">
        <v>641.63</v>
      </c>
      <c r="F6081">
        <v>478.31</v>
      </c>
    </row>
    <row r="6082" spans="1:6" x14ac:dyDescent="0.2">
      <c r="A6082">
        <v>467.06</v>
      </c>
      <c r="D6082">
        <v>641.63</v>
      </c>
      <c r="F6082">
        <v>481.31</v>
      </c>
    </row>
    <row r="6083" spans="1:6" x14ac:dyDescent="0.2">
      <c r="A6083">
        <v>466.88</v>
      </c>
      <c r="D6083">
        <v>641.44000000000005</v>
      </c>
      <c r="F6083">
        <v>480.56</v>
      </c>
    </row>
    <row r="6084" spans="1:6" x14ac:dyDescent="0.2">
      <c r="A6084">
        <v>466.88</v>
      </c>
      <c r="D6084">
        <v>641.44000000000005</v>
      </c>
      <c r="F6084">
        <v>480.19</v>
      </c>
    </row>
    <row r="6085" spans="1:6" x14ac:dyDescent="0.2">
      <c r="A6085">
        <v>466.69</v>
      </c>
      <c r="D6085">
        <v>641.05999999999995</v>
      </c>
      <c r="F6085">
        <v>479.81</v>
      </c>
    </row>
    <row r="6086" spans="1:6" x14ac:dyDescent="0.2">
      <c r="A6086">
        <v>466.69</v>
      </c>
      <c r="D6086">
        <v>641.25</v>
      </c>
      <c r="F6086">
        <v>479.44</v>
      </c>
    </row>
    <row r="6087" spans="1:6" x14ac:dyDescent="0.2">
      <c r="A6087">
        <v>466.5</v>
      </c>
      <c r="D6087">
        <v>641.25</v>
      </c>
      <c r="F6087">
        <v>479.25</v>
      </c>
    </row>
    <row r="6088" spans="1:6" x14ac:dyDescent="0.2">
      <c r="A6088">
        <v>466.31</v>
      </c>
      <c r="D6088">
        <v>641.25</v>
      </c>
      <c r="F6088">
        <v>478.88</v>
      </c>
    </row>
    <row r="6089" spans="1:6" x14ac:dyDescent="0.2">
      <c r="A6089">
        <v>466.31</v>
      </c>
      <c r="D6089">
        <v>641.25</v>
      </c>
      <c r="F6089">
        <v>478.88</v>
      </c>
    </row>
    <row r="6090" spans="1:6" x14ac:dyDescent="0.2">
      <c r="A6090">
        <v>468</v>
      </c>
      <c r="D6090">
        <v>641.25</v>
      </c>
      <c r="F6090">
        <v>480.56</v>
      </c>
    </row>
    <row r="6091" spans="1:6" x14ac:dyDescent="0.2">
      <c r="A6091">
        <v>467.63</v>
      </c>
      <c r="D6091">
        <v>641.25</v>
      </c>
      <c r="F6091">
        <v>480</v>
      </c>
    </row>
    <row r="6092" spans="1:6" x14ac:dyDescent="0.2">
      <c r="A6092">
        <v>467.44</v>
      </c>
      <c r="D6092">
        <v>641.63</v>
      </c>
      <c r="F6092">
        <v>479.44</v>
      </c>
    </row>
    <row r="6093" spans="1:6" x14ac:dyDescent="0.2">
      <c r="A6093">
        <v>467.25</v>
      </c>
      <c r="D6093">
        <v>641.44000000000005</v>
      </c>
      <c r="F6093">
        <v>479.25</v>
      </c>
    </row>
    <row r="6094" spans="1:6" x14ac:dyDescent="0.2">
      <c r="A6094">
        <v>466.88</v>
      </c>
      <c r="D6094">
        <v>641.44000000000005</v>
      </c>
      <c r="F6094">
        <v>479.06</v>
      </c>
    </row>
    <row r="6095" spans="1:6" x14ac:dyDescent="0.2">
      <c r="A6095">
        <v>466.69</v>
      </c>
      <c r="D6095">
        <v>641.44000000000005</v>
      </c>
      <c r="F6095">
        <v>478.69</v>
      </c>
    </row>
    <row r="6096" spans="1:6" x14ac:dyDescent="0.2">
      <c r="A6096">
        <v>466.5</v>
      </c>
      <c r="D6096">
        <v>641.44000000000005</v>
      </c>
      <c r="F6096">
        <v>478.5</v>
      </c>
    </row>
    <row r="6097" spans="1:6" x14ac:dyDescent="0.2">
      <c r="A6097">
        <v>466.31</v>
      </c>
      <c r="D6097">
        <v>641.44000000000005</v>
      </c>
      <c r="F6097">
        <v>478.31</v>
      </c>
    </row>
    <row r="6098" spans="1:6" x14ac:dyDescent="0.2">
      <c r="A6098">
        <v>468.38</v>
      </c>
      <c r="D6098">
        <v>641.25</v>
      </c>
      <c r="F6098">
        <v>478.31</v>
      </c>
    </row>
    <row r="6099" spans="1:6" x14ac:dyDescent="0.2">
      <c r="A6099">
        <v>468</v>
      </c>
      <c r="D6099">
        <v>641.63</v>
      </c>
      <c r="F6099">
        <v>478.13</v>
      </c>
    </row>
    <row r="6100" spans="1:6" x14ac:dyDescent="0.2">
      <c r="A6100">
        <v>467.63</v>
      </c>
      <c r="D6100">
        <v>641.63</v>
      </c>
      <c r="F6100">
        <v>477.94</v>
      </c>
    </row>
    <row r="6101" spans="1:6" x14ac:dyDescent="0.2">
      <c r="A6101">
        <v>467.44</v>
      </c>
      <c r="D6101">
        <v>641.80999999999995</v>
      </c>
      <c r="F6101">
        <v>477.94</v>
      </c>
    </row>
    <row r="6102" spans="1:6" x14ac:dyDescent="0.2">
      <c r="A6102">
        <v>467.06</v>
      </c>
      <c r="D6102">
        <v>642</v>
      </c>
      <c r="F6102">
        <v>477.94</v>
      </c>
    </row>
    <row r="6103" spans="1:6" x14ac:dyDescent="0.2">
      <c r="A6103">
        <v>466.69</v>
      </c>
      <c r="D6103">
        <v>642</v>
      </c>
      <c r="F6103">
        <v>477.94</v>
      </c>
    </row>
    <row r="6104" spans="1:6" x14ac:dyDescent="0.2">
      <c r="A6104">
        <v>466.5</v>
      </c>
      <c r="D6104">
        <v>642</v>
      </c>
      <c r="F6104">
        <v>477.75</v>
      </c>
    </row>
    <row r="6105" spans="1:6" x14ac:dyDescent="0.2">
      <c r="A6105">
        <v>466.31</v>
      </c>
      <c r="D6105">
        <v>642</v>
      </c>
      <c r="F6105">
        <v>477.75</v>
      </c>
    </row>
    <row r="6106" spans="1:6" x14ac:dyDescent="0.2">
      <c r="A6106">
        <v>469.13</v>
      </c>
      <c r="D6106">
        <v>642.19000000000005</v>
      </c>
      <c r="F6106">
        <v>478.69</v>
      </c>
    </row>
    <row r="6107" spans="1:6" x14ac:dyDescent="0.2">
      <c r="A6107">
        <v>468.56</v>
      </c>
      <c r="D6107">
        <v>642.55999999999995</v>
      </c>
      <c r="F6107">
        <v>478.31</v>
      </c>
    </row>
    <row r="6108" spans="1:6" x14ac:dyDescent="0.2">
      <c r="A6108">
        <v>468</v>
      </c>
      <c r="D6108">
        <v>642.55999999999995</v>
      </c>
      <c r="F6108">
        <v>478.13</v>
      </c>
    </row>
    <row r="6109" spans="1:6" x14ac:dyDescent="0.2">
      <c r="A6109">
        <v>467.63</v>
      </c>
      <c r="D6109">
        <v>642.75</v>
      </c>
      <c r="F6109">
        <v>478.13</v>
      </c>
    </row>
    <row r="6110" spans="1:6" x14ac:dyDescent="0.2">
      <c r="A6110">
        <v>467.25</v>
      </c>
      <c r="D6110">
        <v>642.94000000000005</v>
      </c>
      <c r="F6110">
        <v>477.94</v>
      </c>
    </row>
    <row r="6111" spans="1:6" x14ac:dyDescent="0.2">
      <c r="A6111">
        <v>466.88</v>
      </c>
      <c r="D6111">
        <v>642.94000000000005</v>
      </c>
      <c r="F6111">
        <v>477.94</v>
      </c>
    </row>
    <row r="6112" spans="1:6" x14ac:dyDescent="0.2">
      <c r="A6112">
        <v>466.69</v>
      </c>
      <c r="D6112">
        <v>643.13</v>
      </c>
      <c r="F6112">
        <v>477.94</v>
      </c>
    </row>
    <row r="6113" spans="1:6" x14ac:dyDescent="0.2">
      <c r="A6113">
        <v>466.5</v>
      </c>
      <c r="D6113">
        <v>643.13</v>
      </c>
      <c r="F6113">
        <v>477.75</v>
      </c>
    </row>
    <row r="6114" spans="1:6" x14ac:dyDescent="0.2">
      <c r="A6114">
        <v>468.75</v>
      </c>
      <c r="D6114">
        <v>643.30999999999995</v>
      </c>
      <c r="F6114">
        <v>477.75</v>
      </c>
    </row>
    <row r="6115" spans="1:6" x14ac:dyDescent="0.2">
      <c r="A6115">
        <v>468.19</v>
      </c>
      <c r="D6115">
        <v>643.30999999999995</v>
      </c>
      <c r="F6115">
        <v>477.56</v>
      </c>
    </row>
    <row r="6116" spans="1:6" x14ac:dyDescent="0.2">
      <c r="A6116">
        <v>467.81</v>
      </c>
      <c r="D6116">
        <v>643.5</v>
      </c>
      <c r="F6116">
        <v>477.56</v>
      </c>
    </row>
    <row r="6117" spans="1:6" x14ac:dyDescent="0.2">
      <c r="A6117">
        <v>467.44</v>
      </c>
      <c r="D6117">
        <v>643.5</v>
      </c>
      <c r="F6117">
        <v>477.56</v>
      </c>
    </row>
    <row r="6118" spans="1:6" x14ac:dyDescent="0.2">
      <c r="A6118">
        <v>467.25</v>
      </c>
      <c r="D6118">
        <v>643.69000000000005</v>
      </c>
      <c r="F6118">
        <v>477.38</v>
      </c>
    </row>
    <row r="6119" spans="1:6" x14ac:dyDescent="0.2">
      <c r="A6119">
        <v>466.88</v>
      </c>
      <c r="D6119">
        <v>643.69000000000005</v>
      </c>
      <c r="F6119">
        <v>477.56</v>
      </c>
    </row>
    <row r="6120" spans="1:6" x14ac:dyDescent="0.2">
      <c r="A6120">
        <v>466.5</v>
      </c>
      <c r="D6120">
        <v>641.44000000000005</v>
      </c>
      <c r="F6120">
        <v>477.38</v>
      </c>
    </row>
    <row r="6121" spans="1:6" x14ac:dyDescent="0.2">
      <c r="A6121">
        <v>466.31</v>
      </c>
      <c r="D6121">
        <v>642</v>
      </c>
      <c r="F6121">
        <v>477.38</v>
      </c>
    </row>
    <row r="6122" spans="1:6" x14ac:dyDescent="0.2">
      <c r="A6122">
        <v>465.75</v>
      </c>
      <c r="D6122">
        <v>642.38</v>
      </c>
      <c r="F6122">
        <v>476.81</v>
      </c>
    </row>
    <row r="6123" spans="1:6" x14ac:dyDescent="0.2">
      <c r="A6123">
        <v>465.75</v>
      </c>
      <c r="D6123">
        <v>642.55999999999995</v>
      </c>
      <c r="F6123">
        <v>476.81</v>
      </c>
    </row>
    <row r="6124" spans="1:6" x14ac:dyDescent="0.2">
      <c r="A6124">
        <v>465.75</v>
      </c>
      <c r="D6124">
        <v>642.94000000000005</v>
      </c>
      <c r="F6124">
        <v>476.81</v>
      </c>
    </row>
    <row r="6125" spans="1:6" x14ac:dyDescent="0.2">
      <c r="A6125">
        <v>465.75</v>
      </c>
      <c r="D6125">
        <v>643.13</v>
      </c>
      <c r="F6125">
        <v>476.81</v>
      </c>
    </row>
    <row r="6126" spans="1:6" x14ac:dyDescent="0.2">
      <c r="A6126">
        <v>465.75</v>
      </c>
      <c r="D6126">
        <v>643.30999999999995</v>
      </c>
      <c r="F6126">
        <v>477.19</v>
      </c>
    </row>
    <row r="6127" spans="1:6" x14ac:dyDescent="0.2">
      <c r="A6127">
        <v>465.75</v>
      </c>
      <c r="D6127">
        <v>641.44000000000005</v>
      </c>
      <c r="F6127">
        <v>477.19</v>
      </c>
    </row>
    <row r="6128" spans="1:6" x14ac:dyDescent="0.2">
      <c r="A6128">
        <v>465.56</v>
      </c>
      <c r="D6128">
        <v>642</v>
      </c>
      <c r="F6128">
        <v>477.19</v>
      </c>
    </row>
    <row r="6129" spans="1:6" x14ac:dyDescent="0.2">
      <c r="A6129">
        <v>465.56</v>
      </c>
      <c r="D6129">
        <v>642.38</v>
      </c>
      <c r="F6129">
        <v>477.19</v>
      </c>
    </row>
    <row r="6130" spans="1:6" x14ac:dyDescent="0.2">
      <c r="A6130">
        <v>465.75</v>
      </c>
      <c r="D6130">
        <v>642.55999999999995</v>
      </c>
      <c r="F6130">
        <v>477.94</v>
      </c>
    </row>
    <row r="6131" spans="1:6" x14ac:dyDescent="0.2">
      <c r="A6131">
        <v>465.75</v>
      </c>
      <c r="D6131">
        <v>642.75</v>
      </c>
      <c r="F6131">
        <v>477.75</v>
      </c>
    </row>
    <row r="6132" spans="1:6" x14ac:dyDescent="0.2">
      <c r="A6132">
        <v>465.75</v>
      </c>
      <c r="D6132">
        <v>643.13</v>
      </c>
      <c r="F6132">
        <v>477.56</v>
      </c>
    </row>
    <row r="6133" spans="1:6" x14ac:dyDescent="0.2">
      <c r="A6133">
        <v>465.75</v>
      </c>
      <c r="D6133">
        <v>643.13</v>
      </c>
      <c r="F6133">
        <v>477.56</v>
      </c>
    </row>
    <row r="6134" spans="1:6" x14ac:dyDescent="0.2">
      <c r="A6134">
        <v>465.75</v>
      </c>
      <c r="D6134">
        <v>640.5</v>
      </c>
      <c r="F6134">
        <v>477.56</v>
      </c>
    </row>
    <row r="6135" spans="1:6" x14ac:dyDescent="0.2">
      <c r="A6135">
        <v>465.75</v>
      </c>
      <c r="D6135">
        <v>641.25</v>
      </c>
      <c r="F6135">
        <v>477.56</v>
      </c>
    </row>
    <row r="6136" spans="1:6" x14ac:dyDescent="0.2">
      <c r="A6136">
        <v>465.56</v>
      </c>
      <c r="D6136">
        <v>641.44000000000005</v>
      </c>
      <c r="F6136">
        <v>477.56</v>
      </c>
    </row>
    <row r="6137" spans="1:6" x14ac:dyDescent="0.2">
      <c r="A6137">
        <v>465.38</v>
      </c>
      <c r="D6137">
        <v>641.63</v>
      </c>
      <c r="F6137">
        <v>477.56</v>
      </c>
    </row>
    <row r="6138" spans="1:6" x14ac:dyDescent="0.2">
      <c r="A6138">
        <v>467.25</v>
      </c>
      <c r="D6138">
        <v>641.80999999999995</v>
      </c>
      <c r="F6138">
        <v>477.19</v>
      </c>
    </row>
    <row r="6139" spans="1:6" x14ac:dyDescent="0.2">
      <c r="A6139">
        <v>467.06</v>
      </c>
      <c r="D6139">
        <v>642</v>
      </c>
      <c r="F6139">
        <v>477.19</v>
      </c>
    </row>
    <row r="6140" spans="1:6" x14ac:dyDescent="0.2">
      <c r="A6140">
        <v>466.88</v>
      </c>
      <c r="D6140">
        <v>642.19000000000005</v>
      </c>
      <c r="F6140">
        <v>477.19</v>
      </c>
    </row>
    <row r="6141" spans="1:6" x14ac:dyDescent="0.2">
      <c r="A6141">
        <v>466.69</v>
      </c>
      <c r="D6141">
        <v>641.25</v>
      </c>
      <c r="F6141">
        <v>477.19</v>
      </c>
    </row>
    <row r="6142" spans="1:6" x14ac:dyDescent="0.2">
      <c r="A6142">
        <v>466.5</v>
      </c>
      <c r="D6142">
        <v>641.44000000000005</v>
      </c>
      <c r="F6142">
        <v>477.38</v>
      </c>
    </row>
    <row r="6143" spans="1:6" x14ac:dyDescent="0.2">
      <c r="A6143">
        <v>466.5</v>
      </c>
      <c r="D6143">
        <v>641.80999999999995</v>
      </c>
      <c r="F6143">
        <v>477.56</v>
      </c>
    </row>
    <row r="6144" spans="1:6" x14ac:dyDescent="0.2">
      <c r="A6144">
        <v>466.69</v>
      </c>
      <c r="D6144">
        <v>641.80999999999995</v>
      </c>
      <c r="F6144">
        <v>477.56</v>
      </c>
    </row>
    <row r="6145" spans="1:6" x14ac:dyDescent="0.2">
      <c r="A6145">
        <v>466.5</v>
      </c>
      <c r="D6145">
        <v>641.80999999999995</v>
      </c>
      <c r="F6145">
        <v>477.56</v>
      </c>
    </row>
    <row r="6146" spans="1:6" x14ac:dyDescent="0.2">
      <c r="A6146">
        <v>466.13</v>
      </c>
      <c r="D6146">
        <v>641.80999999999995</v>
      </c>
      <c r="F6146">
        <v>476.63</v>
      </c>
    </row>
    <row r="6147" spans="1:6" x14ac:dyDescent="0.2">
      <c r="A6147">
        <v>465.94</v>
      </c>
      <c r="D6147">
        <v>642</v>
      </c>
      <c r="F6147">
        <v>476.81</v>
      </c>
    </row>
    <row r="6148" spans="1:6" x14ac:dyDescent="0.2">
      <c r="A6148">
        <v>465.94</v>
      </c>
      <c r="D6148">
        <v>642.94000000000005</v>
      </c>
      <c r="F6148">
        <v>477</v>
      </c>
    </row>
    <row r="6149" spans="1:6" x14ac:dyDescent="0.2">
      <c r="A6149">
        <v>465.94</v>
      </c>
      <c r="D6149">
        <v>642.94000000000005</v>
      </c>
      <c r="F6149">
        <v>477.19</v>
      </c>
    </row>
    <row r="6150" spans="1:6" x14ac:dyDescent="0.2">
      <c r="A6150">
        <v>465.75</v>
      </c>
      <c r="D6150">
        <v>642.75</v>
      </c>
      <c r="F6150">
        <v>477.19</v>
      </c>
    </row>
    <row r="6151" spans="1:6" x14ac:dyDescent="0.2">
      <c r="A6151">
        <v>465.75</v>
      </c>
      <c r="D6151">
        <v>642.55999999999995</v>
      </c>
      <c r="F6151">
        <v>477.38</v>
      </c>
    </row>
    <row r="6152" spans="1:6" x14ac:dyDescent="0.2">
      <c r="A6152">
        <v>465.75</v>
      </c>
      <c r="D6152">
        <v>642.38</v>
      </c>
      <c r="F6152">
        <v>477.56</v>
      </c>
    </row>
    <row r="6153" spans="1:6" x14ac:dyDescent="0.2">
      <c r="A6153">
        <v>465.56</v>
      </c>
      <c r="D6153">
        <v>642.19000000000005</v>
      </c>
      <c r="F6153">
        <v>477.75</v>
      </c>
    </row>
    <row r="6154" spans="1:6" x14ac:dyDescent="0.2">
      <c r="A6154">
        <v>464.25</v>
      </c>
      <c r="D6154">
        <v>642</v>
      </c>
      <c r="F6154">
        <v>476.06</v>
      </c>
    </row>
    <row r="6155" spans="1:6" x14ac:dyDescent="0.2">
      <c r="A6155">
        <v>464.44</v>
      </c>
      <c r="D6155">
        <v>642.38</v>
      </c>
      <c r="F6155">
        <v>476.44</v>
      </c>
    </row>
    <row r="6156" spans="1:6" x14ac:dyDescent="0.2">
      <c r="A6156">
        <v>464.63</v>
      </c>
      <c r="D6156">
        <v>642.38</v>
      </c>
      <c r="F6156">
        <v>476.63</v>
      </c>
    </row>
    <row r="6157" spans="1:6" x14ac:dyDescent="0.2">
      <c r="A6157">
        <v>464.44</v>
      </c>
      <c r="D6157">
        <v>642.38</v>
      </c>
      <c r="F6157">
        <v>476.81</v>
      </c>
    </row>
    <row r="6158" spans="1:6" x14ac:dyDescent="0.2">
      <c r="A6158">
        <v>464.63</v>
      </c>
      <c r="D6158">
        <v>642.19000000000005</v>
      </c>
      <c r="F6158">
        <v>477</v>
      </c>
    </row>
    <row r="6159" spans="1:6" x14ac:dyDescent="0.2">
      <c r="A6159">
        <v>464.81</v>
      </c>
      <c r="D6159">
        <v>642</v>
      </c>
      <c r="F6159">
        <v>477</v>
      </c>
    </row>
    <row r="6160" spans="1:6" x14ac:dyDescent="0.2">
      <c r="A6160">
        <v>464.81</v>
      </c>
      <c r="D6160">
        <v>642</v>
      </c>
      <c r="F6160">
        <v>477.19</v>
      </c>
    </row>
    <row r="6161" spans="1:6" x14ac:dyDescent="0.2">
      <c r="A6161">
        <v>464.81</v>
      </c>
      <c r="D6161">
        <v>642</v>
      </c>
      <c r="F6161">
        <v>477.38</v>
      </c>
    </row>
    <row r="6162" spans="1:6" x14ac:dyDescent="0.2">
      <c r="A6162">
        <v>463.69</v>
      </c>
      <c r="D6162">
        <v>642.94000000000005</v>
      </c>
      <c r="F6162">
        <v>476.06</v>
      </c>
    </row>
    <row r="6163" spans="1:6" x14ac:dyDescent="0.2">
      <c r="A6163">
        <v>463.88</v>
      </c>
      <c r="D6163">
        <v>642.94000000000005</v>
      </c>
      <c r="F6163">
        <v>476.06</v>
      </c>
    </row>
    <row r="6164" spans="1:6" x14ac:dyDescent="0.2">
      <c r="A6164">
        <v>463.88</v>
      </c>
      <c r="D6164">
        <v>642.75</v>
      </c>
      <c r="F6164">
        <v>476.25</v>
      </c>
    </row>
    <row r="6165" spans="1:6" x14ac:dyDescent="0.2">
      <c r="A6165">
        <v>463.88</v>
      </c>
      <c r="D6165">
        <v>642.55999999999995</v>
      </c>
      <c r="F6165">
        <v>476.25</v>
      </c>
    </row>
    <row r="6166" spans="1:6" x14ac:dyDescent="0.2">
      <c r="A6166">
        <v>463.88</v>
      </c>
      <c r="D6166">
        <v>642.38</v>
      </c>
      <c r="F6166">
        <v>476.25</v>
      </c>
    </row>
    <row r="6167" spans="1:6" x14ac:dyDescent="0.2">
      <c r="A6167">
        <v>463.88</v>
      </c>
      <c r="D6167">
        <v>642.19000000000005</v>
      </c>
      <c r="F6167">
        <v>476.06</v>
      </c>
    </row>
    <row r="6168" spans="1:6" x14ac:dyDescent="0.2">
      <c r="A6168">
        <v>463.88</v>
      </c>
      <c r="D6168">
        <v>642.19000000000005</v>
      </c>
      <c r="F6168">
        <v>476.25</v>
      </c>
    </row>
    <row r="6169" spans="1:6" x14ac:dyDescent="0.2">
      <c r="A6169">
        <v>463.88</v>
      </c>
      <c r="D6169">
        <v>643.30999999999995</v>
      </c>
      <c r="F6169">
        <v>476.44</v>
      </c>
    </row>
    <row r="6170" spans="1:6" x14ac:dyDescent="0.2">
      <c r="A6170">
        <v>461.63</v>
      </c>
      <c r="D6170">
        <v>643.13</v>
      </c>
      <c r="F6170">
        <v>475.13</v>
      </c>
    </row>
    <row r="6171" spans="1:6" x14ac:dyDescent="0.2">
      <c r="A6171">
        <v>462.19</v>
      </c>
      <c r="D6171">
        <v>643.13</v>
      </c>
      <c r="F6171">
        <v>475.31</v>
      </c>
    </row>
    <row r="6172" spans="1:6" x14ac:dyDescent="0.2">
      <c r="A6172">
        <v>462.56</v>
      </c>
      <c r="D6172">
        <v>642.94000000000005</v>
      </c>
      <c r="F6172">
        <v>475.69</v>
      </c>
    </row>
    <row r="6173" spans="1:6" x14ac:dyDescent="0.2">
      <c r="A6173">
        <v>462.75</v>
      </c>
      <c r="D6173">
        <v>642.75</v>
      </c>
      <c r="F6173">
        <v>475.88</v>
      </c>
    </row>
    <row r="6174" spans="1:6" x14ac:dyDescent="0.2">
      <c r="A6174">
        <v>462.94</v>
      </c>
      <c r="D6174">
        <v>642.55999999999995</v>
      </c>
      <c r="F6174">
        <v>475.88</v>
      </c>
    </row>
    <row r="6175" spans="1:6" x14ac:dyDescent="0.2">
      <c r="A6175">
        <v>463.31</v>
      </c>
      <c r="D6175">
        <v>642.55999999999995</v>
      </c>
      <c r="F6175">
        <v>476.06</v>
      </c>
    </row>
    <row r="6176" spans="1:6" x14ac:dyDescent="0.2">
      <c r="A6176">
        <v>463.5</v>
      </c>
      <c r="D6176">
        <v>644.25</v>
      </c>
      <c r="F6176">
        <v>476.06</v>
      </c>
    </row>
    <row r="6177" spans="1:6" x14ac:dyDescent="0.2">
      <c r="A6177">
        <v>463.69</v>
      </c>
      <c r="D6177">
        <v>644.05999999999995</v>
      </c>
      <c r="F6177">
        <v>476.25</v>
      </c>
    </row>
    <row r="6178" spans="1:6" x14ac:dyDescent="0.2">
      <c r="A6178">
        <v>460.5</v>
      </c>
      <c r="D6178">
        <v>643.88</v>
      </c>
      <c r="F6178">
        <v>476.25</v>
      </c>
    </row>
    <row r="6179" spans="1:6" x14ac:dyDescent="0.2">
      <c r="A6179">
        <v>461.25</v>
      </c>
      <c r="D6179">
        <v>643.69000000000005</v>
      </c>
      <c r="F6179">
        <v>476.44</v>
      </c>
    </row>
    <row r="6180" spans="1:6" x14ac:dyDescent="0.2">
      <c r="A6180">
        <v>461.63</v>
      </c>
      <c r="D6180">
        <v>643.5</v>
      </c>
      <c r="F6180">
        <v>476.44</v>
      </c>
    </row>
    <row r="6181" spans="1:6" x14ac:dyDescent="0.2">
      <c r="A6181">
        <v>462</v>
      </c>
      <c r="D6181">
        <v>643.30999999999995</v>
      </c>
      <c r="F6181">
        <v>476.63</v>
      </c>
    </row>
    <row r="6182" spans="1:6" x14ac:dyDescent="0.2">
      <c r="A6182">
        <v>462.19</v>
      </c>
      <c r="D6182">
        <v>643.13</v>
      </c>
      <c r="F6182">
        <v>476.63</v>
      </c>
    </row>
    <row r="6183" spans="1:6" x14ac:dyDescent="0.2">
      <c r="A6183">
        <v>462.56</v>
      </c>
      <c r="D6183">
        <v>644.44000000000005</v>
      </c>
      <c r="F6183">
        <v>476.63</v>
      </c>
    </row>
    <row r="6184" spans="1:6" x14ac:dyDescent="0.2">
      <c r="A6184">
        <v>462.75</v>
      </c>
      <c r="D6184">
        <v>644.05999999999995</v>
      </c>
      <c r="F6184">
        <v>476.63</v>
      </c>
    </row>
    <row r="6185" spans="1:6" x14ac:dyDescent="0.2">
      <c r="A6185">
        <v>462.94</v>
      </c>
      <c r="D6185">
        <v>643.88</v>
      </c>
      <c r="F6185">
        <v>476.81</v>
      </c>
    </row>
    <row r="6186" spans="1:6" x14ac:dyDescent="0.2">
      <c r="A6186">
        <v>461.06</v>
      </c>
      <c r="D6186">
        <v>643.69000000000005</v>
      </c>
      <c r="F6186">
        <v>476.44</v>
      </c>
    </row>
    <row r="6187" spans="1:6" x14ac:dyDescent="0.2">
      <c r="A6187">
        <v>461.44</v>
      </c>
      <c r="D6187">
        <v>643.30999999999995</v>
      </c>
      <c r="F6187">
        <v>476.44</v>
      </c>
    </row>
    <row r="6188" spans="1:6" x14ac:dyDescent="0.2">
      <c r="A6188">
        <v>461.63</v>
      </c>
      <c r="D6188">
        <v>643.13</v>
      </c>
      <c r="F6188">
        <v>476.44</v>
      </c>
    </row>
    <row r="6189" spans="1:6" x14ac:dyDescent="0.2">
      <c r="A6189">
        <v>462</v>
      </c>
      <c r="D6189">
        <v>642.94000000000005</v>
      </c>
      <c r="F6189">
        <v>476.44</v>
      </c>
    </row>
    <row r="6190" spans="1:6" x14ac:dyDescent="0.2">
      <c r="A6190">
        <v>462</v>
      </c>
      <c r="D6190">
        <v>643.5</v>
      </c>
      <c r="F6190">
        <v>476.25</v>
      </c>
    </row>
    <row r="6191" spans="1:6" x14ac:dyDescent="0.2">
      <c r="A6191">
        <v>462.19</v>
      </c>
      <c r="D6191">
        <v>643.5</v>
      </c>
      <c r="F6191">
        <v>476.25</v>
      </c>
    </row>
    <row r="6192" spans="1:6" x14ac:dyDescent="0.2">
      <c r="A6192">
        <v>462.19</v>
      </c>
      <c r="D6192">
        <v>643.30999999999995</v>
      </c>
      <c r="F6192">
        <v>476.06</v>
      </c>
    </row>
    <row r="6193" spans="1:6" x14ac:dyDescent="0.2">
      <c r="A6193">
        <v>462.38</v>
      </c>
      <c r="D6193">
        <v>643.30999999999995</v>
      </c>
      <c r="F6193">
        <v>476.25</v>
      </c>
    </row>
    <row r="6194" spans="1:6" x14ac:dyDescent="0.2">
      <c r="A6194">
        <v>460.88</v>
      </c>
      <c r="D6194">
        <v>643.13</v>
      </c>
      <c r="F6194">
        <v>477.19</v>
      </c>
    </row>
    <row r="6195" spans="1:6" x14ac:dyDescent="0.2">
      <c r="A6195">
        <v>461.25</v>
      </c>
      <c r="D6195">
        <v>643.13</v>
      </c>
      <c r="F6195">
        <v>476.81</v>
      </c>
    </row>
    <row r="6196" spans="1:6" x14ac:dyDescent="0.2">
      <c r="A6196">
        <v>461.44</v>
      </c>
      <c r="D6196">
        <v>642.94000000000005</v>
      </c>
      <c r="F6196">
        <v>476.63</v>
      </c>
    </row>
    <row r="6197" spans="1:6" x14ac:dyDescent="0.2">
      <c r="A6197">
        <v>461.44</v>
      </c>
      <c r="D6197">
        <v>643.88</v>
      </c>
      <c r="F6197">
        <v>476.44</v>
      </c>
    </row>
    <row r="6198" spans="1:6" x14ac:dyDescent="0.2">
      <c r="A6198">
        <v>461.44</v>
      </c>
      <c r="D6198">
        <v>643.88</v>
      </c>
      <c r="F6198">
        <v>476.06</v>
      </c>
    </row>
    <row r="6199" spans="1:6" x14ac:dyDescent="0.2">
      <c r="A6199">
        <v>461.44</v>
      </c>
      <c r="D6199">
        <v>643.88</v>
      </c>
      <c r="F6199">
        <v>475.88</v>
      </c>
    </row>
    <row r="6200" spans="1:6" x14ac:dyDescent="0.2">
      <c r="A6200">
        <v>461.44</v>
      </c>
      <c r="D6200">
        <v>643.88</v>
      </c>
      <c r="F6200">
        <v>475.69</v>
      </c>
    </row>
    <row r="6201" spans="1:6" x14ac:dyDescent="0.2">
      <c r="A6201">
        <v>461.63</v>
      </c>
      <c r="D6201">
        <v>643.88</v>
      </c>
      <c r="F6201">
        <v>475.69</v>
      </c>
    </row>
    <row r="6202" spans="1:6" x14ac:dyDescent="0.2">
      <c r="A6202">
        <v>460.88</v>
      </c>
      <c r="D6202">
        <v>643.88</v>
      </c>
      <c r="F6202">
        <v>475.88</v>
      </c>
    </row>
    <row r="6203" spans="1:6" x14ac:dyDescent="0.2">
      <c r="A6203">
        <v>461.06</v>
      </c>
      <c r="D6203">
        <v>643.69000000000005</v>
      </c>
      <c r="F6203">
        <v>475.69</v>
      </c>
    </row>
    <row r="6204" spans="1:6" x14ac:dyDescent="0.2">
      <c r="A6204">
        <v>461.25</v>
      </c>
      <c r="D6204">
        <v>642.75</v>
      </c>
      <c r="F6204">
        <v>475.5</v>
      </c>
    </row>
    <row r="6205" spans="1:6" x14ac:dyDescent="0.2">
      <c r="A6205">
        <v>461.44</v>
      </c>
      <c r="D6205">
        <v>643.30999999999995</v>
      </c>
      <c r="F6205">
        <v>475.5</v>
      </c>
    </row>
    <row r="6206" spans="1:6" x14ac:dyDescent="0.2">
      <c r="A6206">
        <v>461.44</v>
      </c>
      <c r="D6206">
        <v>643.5</v>
      </c>
      <c r="F6206">
        <v>475.31</v>
      </c>
    </row>
    <row r="6207" spans="1:6" x14ac:dyDescent="0.2">
      <c r="A6207">
        <v>461.25</v>
      </c>
      <c r="D6207">
        <v>643.69000000000005</v>
      </c>
      <c r="F6207">
        <v>475.31</v>
      </c>
    </row>
    <row r="6208" spans="1:6" x14ac:dyDescent="0.2">
      <c r="A6208">
        <v>461.44</v>
      </c>
      <c r="D6208">
        <v>643.88</v>
      </c>
      <c r="F6208">
        <v>475.13</v>
      </c>
    </row>
    <row r="6209" spans="1:6" x14ac:dyDescent="0.2">
      <c r="A6209">
        <v>461.44</v>
      </c>
      <c r="D6209">
        <v>644.05999999999995</v>
      </c>
      <c r="F6209">
        <v>475.13</v>
      </c>
    </row>
    <row r="6210" spans="1:6" x14ac:dyDescent="0.2">
      <c r="A6210">
        <v>461.81</v>
      </c>
      <c r="D6210">
        <v>644.05999999999995</v>
      </c>
      <c r="F6210">
        <v>477.75</v>
      </c>
    </row>
    <row r="6211" spans="1:6" x14ac:dyDescent="0.2">
      <c r="A6211">
        <v>461.81</v>
      </c>
      <c r="D6211">
        <v>644.80999999999995</v>
      </c>
      <c r="F6211">
        <v>477.19</v>
      </c>
    </row>
    <row r="6212" spans="1:6" x14ac:dyDescent="0.2">
      <c r="A6212">
        <v>461.81</v>
      </c>
      <c r="D6212">
        <v>645</v>
      </c>
      <c r="F6212">
        <v>476.81</v>
      </c>
    </row>
    <row r="6213" spans="1:6" x14ac:dyDescent="0.2">
      <c r="A6213">
        <v>461.81</v>
      </c>
      <c r="D6213">
        <v>645</v>
      </c>
      <c r="F6213">
        <v>476.44</v>
      </c>
    </row>
    <row r="6214" spans="1:6" x14ac:dyDescent="0.2">
      <c r="A6214">
        <v>461.63</v>
      </c>
      <c r="D6214">
        <v>645</v>
      </c>
      <c r="F6214">
        <v>476.06</v>
      </c>
    </row>
    <row r="6215" spans="1:6" x14ac:dyDescent="0.2">
      <c r="A6215">
        <v>461.44</v>
      </c>
      <c r="D6215">
        <v>645.19000000000005</v>
      </c>
      <c r="F6215">
        <v>475.88</v>
      </c>
    </row>
    <row r="6216" spans="1:6" x14ac:dyDescent="0.2">
      <c r="A6216">
        <v>461.44</v>
      </c>
      <c r="D6216">
        <v>645</v>
      </c>
      <c r="F6216">
        <v>475.5</v>
      </c>
    </row>
    <row r="6217" spans="1:6" x14ac:dyDescent="0.2">
      <c r="A6217">
        <v>461.44</v>
      </c>
      <c r="D6217">
        <v>645.19000000000005</v>
      </c>
      <c r="F6217">
        <v>475.5</v>
      </c>
    </row>
    <row r="6218" spans="1:6" x14ac:dyDescent="0.2">
      <c r="A6218">
        <v>462.75</v>
      </c>
      <c r="D6218">
        <v>646.5</v>
      </c>
      <c r="F6218">
        <v>476.44</v>
      </c>
    </row>
    <row r="6219" spans="1:6" x14ac:dyDescent="0.2">
      <c r="A6219">
        <v>462.56</v>
      </c>
      <c r="D6219">
        <v>646.30999999999995</v>
      </c>
      <c r="F6219">
        <v>476.06</v>
      </c>
    </row>
    <row r="6220" spans="1:6" x14ac:dyDescent="0.2">
      <c r="A6220">
        <v>462.38</v>
      </c>
      <c r="D6220">
        <v>646.13</v>
      </c>
      <c r="F6220">
        <v>475.69</v>
      </c>
    </row>
    <row r="6221" spans="1:6" x14ac:dyDescent="0.2">
      <c r="A6221">
        <v>462</v>
      </c>
      <c r="D6221">
        <v>646.13</v>
      </c>
      <c r="F6221">
        <v>475.69</v>
      </c>
    </row>
    <row r="6222" spans="1:6" x14ac:dyDescent="0.2">
      <c r="A6222">
        <v>461.81</v>
      </c>
      <c r="D6222">
        <v>645.94000000000005</v>
      </c>
      <c r="F6222">
        <v>475.5</v>
      </c>
    </row>
    <row r="6223" spans="1:6" x14ac:dyDescent="0.2">
      <c r="A6223">
        <v>461.63</v>
      </c>
      <c r="D6223">
        <v>645.94000000000005</v>
      </c>
      <c r="F6223">
        <v>475.31</v>
      </c>
    </row>
    <row r="6224" spans="1:6" x14ac:dyDescent="0.2">
      <c r="A6224">
        <v>461.44</v>
      </c>
      <c r="D6224">
        <v>645.94000000000005</v>
      </c>
      <c r="F6224">
        <v>474.94</v>
      </c>
    </row>
    <row r="6225" spans="1:6" x14ac:dyDescent="0.2">
      <c r="A6225">
        <v>461.44</v>
      </c>
      <c r="D6225">
        <v>645.75</v>
      </c>
      <c r="F6225">
        <v>474.94</v>
      </c>
    </row>
    <row r="6226" spans="1:6" x14ac:dyDescent="0.2">
      <c r="A6226">
        <v>462.75</v>
      </c>
      <c r="D6226">
        <v>645.75</v>
      </c>
      <c r="F6226">
        <v>475.88</v>
      </c>
    </row>
    <row r="6227" spans="1:6" x14ac:dyDescent="0.2">
      <c r="A6227">
        <v>462.56</v>
      </c>
      <c r="D6227">
        <v>645.75</v>
      </c>
      <c r="F6227">
        <v>475.69</v>
      </c>
    </row>
    <row r="6228" spans="1:6" x14ac:dyDescent="0.2">
      <c r="A6228">
        <v>462.38</v>
      </c>
      <c r="D6228">
        <v>645.75</v>
      </c>
      <c r="F6228">
        <v>475.5</v>
      </c>
    </row>
    <row r="6229" spans="1:6" x14ac:dyDescent="0.2">
      <c r="A6229">
        <v>462.19</v>
      </c>
      <c r="D6229">
        <v>645.75</v>
      </c>
      <c r="F6229">
        <v>475.13</v>
      </c>
    </row>
    <row r="6230" spans="1:6" x14ac:dyDescent="0.2">
      <c r="A6230">
        <v>462</v>
      </c>
      <c r="D6230">
        <v>645.75</v>
      </c>
      <c r="F6230">
        <v>474.94</v>
      </c>
    </row>
    <row r="6231" spans="1:6" x14ac:dyDescent="0.2">
      <c r="A6231">
        <v>461.81</v>
      </c>
      <c r="D6231">
        <v>645.75</v>
      </c>
      <c r="F6231">
        <v>474.94</v>
      </c>
    </row>
    <row r="6232" spans="1:6" x14ac:dyDescent="0.2">
      <c r="A6232">
        <v>461.63</v>
      </c>
      <c r="D6232">
        <v>645.38</v>
      </c>
      <c r="F6232">
        <v>474.75</v>
      </c>
    </row>
    <row r="6233" spans="1:6" x14ac:dyDescent="0.2">
      <c r="A6233">
        <v>461.44</v>
      </c>
      <c r="D6233">
        <v>645.38</v>
      </c>
      <c r="F6233">
        <v>474.56</v>
      </c>
    </row>
    <row r="6234" spans="1:6" x14ac:dyDescent="0.2">
      <c r="A6234">
        <v>463.31</v>
      </c>
      <c r="D6234">
        <v>645.38</v>
      </c>
      <c r="F6234">
        <v>474.56</v>
      </c>
    </row>
    <row r="6235" spans="1:6" x14ac:dyDescent="0.2">
      <c r="A6235">
        <v>462.75</v>
      </c>
      <c r="D6235">
        <v>645.38</v>
      </c>
      <c r="F6235">
        <v>474.19</v>
      </c>
    </row>
    <row r="6236" spans="1:6" x14ac:dyDescent="0.2">
      <c r="A6236">
        <v>462.19</v>
      </c>
      <c r="D6236">
        <v>645.55999999999995</v>
      </c>
      <c r="F6236">
        <v>474.19</v>
      </c>
    </row>
    <row r="6237" spans="1:6" x14ac:dyDescent="0.2">
      <c r="A6237">
        <v>461.81</v>
      </c>
      <c r="D6237">
        <v>645.38</v>
      </c>
      <c r="F6237">
        <v>474</v>
      </c>
    </row>
    <row r="6238" spans="1:6" x14ac:dyDescent="0.2">
      <c r="A6238">
        <v>461.63</v>
      </c>
      <c r="D6238">
        <v>645.55999999999995</v>
      </c>
      <c r="F6238">
        <v>474</v>
      </c>
    </row>
    <row r="6239" spans="1:6" x14ac:dyDescent="0.2">
      <c r="A6239">
        <v>461.25</v>
      </c>
      <c r="D6239">
        <v>644.25</v>
      </c>
      <c r="F6239">
        <v>474</v>
      </c>
    </row>
    <row r="6240" spans="1:6" x14ac:dyDescent="0.2">
      <c r="A6240">
        <v>460.88</v>
      </c>
      <c r="D6240">
        <v>644.44000000000005</v>
      </c>
      <c r="F6240">
        <v>474</v>
      </c>
    </row>
    <row r="6241" spans="1:6" x14ac:dyDescent="0.2">
      <c r="A6241">
        <v>460.69</v>
      </c>
      <c r="D6241">
        <v>644.44000000000005</v>
      </c>
      <c r="F6241">
        <v>473.81</v>
      </c>
    </row>
    <row r="6242" spans="1:6" x14ac:dyDescent="0.2">
      <c r="A6242">
        <v>462</v>
      </c>
      <c r="D6242">
        <v>644.63</v>
      </c>
      <c r="F6242">
        <v>473.63</v>
      </c>
    </row>
    <row r="6243" spans="1:6" x14ac:dyDescent="0.2">
      <c r="A6243">
        <v>461.63</v>
      </c>
      <c r="D6243">
        <v>644.63</v>
      </c>
      <c r="F6243">
        <v>473.44</v>
      </c>
    </row>
    <row r="6244" spans="1:6" x14ac:dyDescent="0.2">
      <c r="A6244">
        <v>461.25</v>
      </c>
      <c r="D6244">
        <v>644.80999999999995</v>
      </c>
      <c r="F6244">
        <v>473.44</v>
      </c>
    </row>
    <row r="6245" spans="1:6" x14ac:dyDescent="0.2">
      <c r="A6245">
        <v>461.06</v>
      </c>
      <c r="D6245">
        <v>644.80999999999995</v>
      </c>
      <c r="F6245">
        <v>473.44</v>
      </c>
    </row>
    <row r="6246" spans="1:6" x14ac:dyDescent="0.2">
      <c r="A6246">
        <v>460.88</v>
      </c>
      <c r="D6246">
        <v>643.88</v>
      </c>
      <c r="F6246">
        <v>473.44</v>
      </c>
    </row>
    <row r="6247" spans="1:6" x14ac:dyDescent="0.2">
      <c r="A6247">
        <v>460.69</v>
      </c>
      <c r="D6247">
        <v>644.05999999999995</v>
      </c>
      <c r="F6247">
        <v>473.44</v>
      </c>
    </row>
    <row r="6248" spans="1:6" x14ac:dyDescent="0.2">
      <c r="A6248">
        <v>460.5</v>
      </c>
      <c r="D6248">
        <v>644.05999999999995</v>
      </c>
      <c r="F6248">
        <v>473.25</v>
      </c>
    </row>
    <row r="6249" spans="1:6" x14ac:dyDescent="0.2">
      <c r="A6249">
        <v>460.31</v>
      </c>
      <c r="D6249">
        <v>644.05999999999995</v>
      </c>
      <c r="F6249">
        <v>473.25</v>
      </c>
    </row>
    <row r="6250" spans="1:6" x14ac:dyDescent="0.2">
      <c r="A6250">
        <v>460.88</v>
      </c>
      <c r="D6250">
        <v>644.25</v>
      </c>
      <c r="F6250">
        <v>473.63</v>
      </c>
    </row>
    <row r="6251" spans="1:6" x14ac:dyDescent="0.2">
      <c r="A6251">
        <v>460.69</v>
      </c>
      <c r="D6251">
        <v>644.25</v>
      </c>
      <c r="F6251">
        <v>473.25</v>
      </c>
    </row>
    <row r="6252" spans="1:6" x14ac:dyDescent="0.2">
      <c r="A6252">
        <v>460.69</v>
      </c>
      <c r="D6252">
        <v>644.44000000000005</v>
      </c>
      <c r="F6252">
        <v>473.44</v>
      </c>
    </row>
    <row r="6253" spans="1:6" x14ac:dyDescent="0.2">
      <c r="A6253">
        <v>460.5</v>
      </c>
      <c r="D6253">
        <v>642.94000000000005</v>
      </c>
      <c r="F6253">
        <v>473.25</v>
      </c>
    </row>
    <row r="6254" spans="1:6" x14ac:dyDescent="0.2">
      <c r="A6254">
        <v>460.5</v>
      </c>
      <c r="D6254">
        <v>643.30999999999995</v>
      </c>
      <c r="F6254">
        <v>473.44</v>
      </c>
    </row>
    <row r="6255" spans="1:6" x14ac:dyDescent="0.2">
      <c r="A6255">
        <v>460.31</v>
      </c>
      <c r="D6255">
        <v>643.5</v>
      </c>
      <c r="F6255">
        <v>473.44</v>
      </c>
    </row>
    <row r="6256" spans="1:6" x14ac:dyDescent="0.2">
      <c r="A6256">
        <v>460.31</v>
      </c>
      <c r="D6256">
        <v>643.69000000000005</v>
      </c>
      <c r="F6256">
        <v>473.44</v>
      </c>
    </row>
    <row r="6257" spans="1:6" x14ac:dyDescent="0.2">
      <c r="A6257">
        <v>459.94</v>
      </c>
      <c r="D6257">
        <v>643.69000000000005</v>
      </c>
      <c r="F6257">
        <v>473.44</v>
      </c>
    </row>
    <row r="6258" spans="1:6" x14ac:dyDescent="0.2">
      <c r="A6258">
        <v>459.19</v>
      </c>
      <c r="D6258">
        <v>643.88</v>
      </c>
      <c r="F6258">
        <v>472.88</v>
      </c>
    </row>
    <row r="6259" spans="1:6" x14ac:dyDescent="0.2">
      <c r="A6259">
        <v>459.38</v>
      </c>
      <c r="D6259">
        <v>643.88</v>
      </c>
      <c r="F6259">
        <v>472.88</v>
      </c>
    </row>
    <row r="6260" spans="1:6" x14ac:dyDescent="0.2">
      <c r="A6260">
        <v>459.38</v>
      </c>
      <c r="D6260">
        <v>642.55999999999995</v>
      </c>
      <c r="F6260">
        <v>472.69</v>
      </c>
    </row>
    <row r="6261" spans="1:6" x14ac:dyDescent="0.2">
      <c r="A6261">
        <v>459.56</v>
      </c>
      <c r="D6261">
        <v>642.94000000000005</v>
      </c>
      <c r="F6261">
        <v>472.69</v>
      </c>
    </row>
    <row r="6262" spans="1:6" x14ac:dyDescent="0.2">
      <c r="A6262">
        <v>459.56</v>
      </c>
      <c r="D6262">
        <v>642.94000000000005</v>
      </c>
      <c r="F6262">
        <v>472.88</v>
      </c>
    </row>
    <row r="6263" spans="1:6" x14ac:dyDescent="0.2">
      <c r="A6263">
        <v>459.56</v>
      </c>
      <c r="D6263">
        <v>643.13</v>
      </c>
      <c r="F6263">
        <v>473.06</v>
      </c>
    </row>
    <row r="6264" spans="1:6" x14ac:dyDescent="0.2">
      <c r="A6264">
        <v>459.56</v>
      </c>
      <c r="D6264">
        <v>643.13</v>
      </c>
      <c r="F6264">
        <v>473.06</v>
      </c>
    </row>
    <row r="6265" spans="1:6" x14ac:dyDescent="0.2">
      <c r="A6265">
        <v>459.56</v>
      </c>
      <c r="D6265">
        <v>643.13</v>
      </c>
      <c r="F6265">
        <v>473.06</v>
      </c>
    </row>
    <row r="6266" spans="1:6" x14ac:dyDescent="0.2">
      <c r="A6266">
        <v>459.94</v>
      </c>
      <c r="D6266">
        <v>643.13</v>
      </c>
      <c r="F6266">
        <v>471.94</v>
      </c>
    </row>
    <row r="6267" spans="1:6" x14ac:dyDescent="0.2">
      <c r="A6267">
        <v>459.94</v>
      </c>
      <c r="D6267">
        <v>644.44000000000005</v>
      </c>
      <c r="F6267">
        <v>472.13</v>
      </c>
    </row>
    <row r="6268" spans="1:6" x14ac:dyDescent="0.2">
      <c r="A6268">
        <v>459.94</v>
      </c>
      <c r="D6268">
        <v>644.25</v>
      </c>
      <c r="F6268">
        <v>472.13</v>
      </c>
    </row>
    <row r="6269" spans="1:6" x14ac:dyDescent="0.2">
      <c r="A6269">
        <v>459.75</v>
      </c>
      <c r="D6269">
        <v>644.05999999999995</v>
      </c>
      <c r="F6269">
        <v>472.31</v>
      </c>
    </row>
    <row r="6270" spans="1:6" x14ac:dyDescent="0.2">
      <c r="A6270">
        <v>459.75</v>
      </c>
      <c r="D6270">
        <v>643.88</v>
      </c>
      <c r="F6270">
        <v>472.31</v>
      </c>
    </row>
    <row r="6271" spans="1:6" x14ac:dyDescent="0.2">
      <c r="A6271">
        <v>459.75</v>
      </c>
      <c r="D6271">
        <v>643.69000000000005</v>
      </c>
      <c r="F6271">
        <v>472.5</v>
      </c>
    </row>
    <row r="6272" spans="1:6" x14ac:dyDescent="0.2">
      <c r="A6272">
        <v>459.75</v>
      </c>
      <c r="D6272">
        <v>643.69000000000005</v>
      </c>
      <c r="F6272">
        <v>472.69</v>
      </c>
    </row>
    <row r="6273" spans="1:6" x14ac:dyDescent="0.2">
      <c r="A6273">
        <v>459.56</v>
      </c>
      <c r="D6273">
        <v>643.5</v>
      </c>
      <c r="F6273">
        <v>472.69</v>
      </c>
    </row>
    <row r="6274" spans="1:6" x14ac:dyDescent="0.2">
      <c r="A6274">
        <v>457.69</v>
      </c>
      <c r="D6274">
        <v>643.13</v>
      </c>
      <c r="F6274">
        <v>471.94</v>
      </c>
    </row>
    <row r="6275" spans="1:6" x14ac:dyDescent="0.2">
      <c r="A6275">
        <v>458.06</v>
      </c>
      <c r="D6275">
        <v>643.13</v>
      </c>
      <c r="F6275">
        <v>472.31</v>
      </c>
    </row>
    <row r="6276" spans="1:6" x14ac:dyDescent="0.2">
      <c r="A6276">
        <v>458.44</v>
      </c>
      <c r="D6276">
        <v>643.30999999999995</v>
      </c>
      <c r="F6276">
        <v>472.31</v>
      </c>
    </row>
    <row r="6277" spans="1:6" x14ac:dyDescent="0.2">
      <c r="A6277">
        <v>458.63</v>
      </c>
      <c r="D6277">
        <v>643.13</v>
      </c>
      <c r="F6277">
        <v>472.5</v>
      </c>
    </row>
    <row r="6278" spans="1:6" x14ac:dyDescent="0.2">
      <c r="A6278">
        <v>458.81</v>
      </c>
      <c r="D6278">
        <v>642.94000000000005</v>
      </c>
      <c r="F6278">
        <v>472.5</v>
      </c>
    </row>
    <row r="6279" spans="1:6" x14ac:dyDescent="0.2">
      <c r="A6279">
        <v>459</v>
      </c>
      <c r="D6279">
        <v>642.94000000000005</v>
      </c>
      <c r="F6279">
        <v>472.88</v>
      </c>
    </row>
    <row r="6280" spans="1:6" x14ac:dyDescent="0.2">
      <c r="A6280">
        <v>459.19</v>
      </c>
      <c r="D6280">
        <v>642.94000000000005</v>
      </c>
      <c r="F6280">
        <v>472.88</v>
      </c>
    </row>
    <row r="6281" spans="1:6" x14ac:dyDescent="0.2">
      <c r="A6281">
        <v>459.38</v>
      </c>
      <c r="D6281">
        <v>642.94000000000005</v>
      </c>
      <c r="F6281">
        <v>473.06</v>
      </c>
    </row>
    <row r="6282" spans="1:6" x14ac:dyDescent="0.2">
      <c r="A6282">
        <v>458.81</v>
      </c>
      <c r="D6282">
        <v>643.13</v>
      </c>
      <c r="F6282">
        <v>473.25</v>
      </c>
    </row>
    <row r="6283" spans="1:6" x14ac:dyDescent="0.2">
      <c r="A6283">
        <v>459.19</v>
      </c>
      <c r="D6283">
        <v>642.94000000000005</v>
      </c>
      <c r="F6283">
        <v>473.25</v>
      </c>
    </row>
    <row r="6284" spans="1:6" x14ac:dyDescent="0.2">
      <c r="A6284">
        <v>459.38</v>
      </c>
      <c r="D6284">
        <v>642.75</v>
      </c>
      <c r="F6284">
        <v>473.44</v>
      </c>
    </row>
    <row r="6285" spans="1:6" x14ac:dyDescent="0.2">
      <c r="A6285">
        <v>459.56</v>
      </c>
      <c r="D6285">
        <v>642.55999999999995</v>
      </c>
      <c r="F6285">
        <v>473.44</v>
      </c>
    </row>
    <row r="6286" spans="1:6" x14ac:dyDescent="0.2">
      <c r="A6286">
        <v>459.75</v>
      </c>
      <c r="D6286">
        <v>642.55999999999995</v>
      </c>
      <c r="F6286">
        <v>473.44</v>
      </c>
    </row>
    <row r="6287" spans="1:6" x14ac:dyDescent="0.2">
      <c r="A6287">
        <v>459.94</v>
      </c>
      <c r="D6287">
        <v>642.38</v>
      </c>
      <c r="F6287">
        <v>473.63</v>
      </c>
    </row>
    <row r="6288" spans="1:6" x14ac:dyDescent="0.2">
      <c r="A6288">
        <v>460.13</v>
      </c>
      <c r="D6288">
        <v>642.75</v>
      </c>
      <c r="F6288">
        <v>473.63</v>
      </c>
    </row>
    <row r="6289" spans="1:6" x14ac:dyDescent="0.2">
      <c r="A6289">
        <v>460.31</v>
      </c>
      <c r="D6289">
        <v>642.75</v>
      </c>
      <c r="F6289">
        <v>473.81</v>
      </c>
    </row>
    <row r="6290" spans="1:6" x14ac:dyDescent="0.2">
      <c r="A6290">
        <v>460.88</v>
      </c>
      <c r="D6290">
        <v>642.94000000000005</v>
      </c>
      <c r="F6290">
        <v>474</v>
      </c>
    </row>
    <row r="6291" spans="1:6" x14ac:dyDescent="0.2">
      <c r="A6291">
        <v>461.06</v>
      </c>
      <c r="D6291">
        <v>642.94000000000005</v>
      </c>
      <c r="F6291">
        <v>474</v>
      </c>
    </row>
    <row r="6292" spans="1:6" x14ac:dyDescent="0.2">
      <c r="A6292">
        <v>461.25</v>
      </c>
      <c r="D6292">
        <v>642.94000000000005</v>
      </c>
      <c r="F6292">
        <v>473.81</v>
      </c>
    </row>
    <row r="6293" spans="1:6" x14ac:dyDescent="0.2">
      <c r="A6293">
        <v>461.44</v>
      </c>
      <c r="D6293">
        <v>642.75</v>
      </c>
      <c r="F6293">
        <v>473.81</v>
      </c>
    </row>
    <row r="6294" spans="1:6" x14ac:dyDescent="0.2">
      <c r="A6294">
        <v>461.63</v>
      </c>
      <c r="D6294">
        <v>642.75</v>
      </c>
      <c r="F6294">
        <v>474</v>
      </c>
    </row>
    <row r="6295" spans="1:6" x14ac:dyDescent="0.2">
      <c r="A6295">
        <v>461.81</v>
      </c>
      <c r="D6295">
        <v>646.13</v>
      </c>
      <c r="F6295">
        <v>474</v>
      </c>
    </row>
    <row r="6296" spans="1:6" x14ac:dyDescent="0.2">
      <c r="A6296">
        <v>461.81</v>
      </c>
      <c r="D6296">
        <v>645.75</v>
      </c>
      <c r="F6296">
        <v>474.19</v>
      </c>
    </row>
    <row r="6297" spans="1:6" x14ac:dyDescent="0.2">
      <c r="A6297">
        <v>462</v>
      </c>
      <c r="D6297">
        <v>645.38</v>
      </c>
      <c r="F6297">
        <v>474.19</v>
      </c>
    </row>
    <row r="6298" spans="1:6" x14ac:dyDescent="0.2">
      <c r="A6298">
        <v>461.63</v>
      </c>
      <c r="D6298">
        <v>645</v>
      </c>
      <c r="F6298">
        <v>470.44</v>
      </c>
    </row>
    <row r="6299" spans="1:6" x14ac:dyDescent="0.2">
      <c r="A6299">
        <v>461.63</v>
      </c>
      <c r="D6299">
        <v>644.63</v>
      </c>
      <c r="F6299">
        <v>471.19</v>
      </c>
    </row>
    <row r="6300" spans="1:6" x14ac:dyDescent="0.2">
      <c r="A6300">
        <v>461.63</v>
      </c>
      <c r="D6300">
        <v>644.44000000000005</v>
      </c>
      <c r="F6300">
        <v>471.75</v>
      </c>
    </row>
    <row r="6301" spans="1:6" x14ac:dyDescent="0.2">
      <c r="A6301">
        <v>461.63</v>
      </c>
      <c r="D6301">
        <v>644.05999999999995</v>
      </c>
      <c r="F6301">
        <v>472.31</v>
      </c>
    </row>
    <row r="6302" spans="1:6" x14ac:dyDescent="0.2">
      <c r="A6302">
        <v>461.44</v>
      </c>
      <c r="D6302">
        <v>644.05999999999995</v>
      </c>
      <c r="F6302">
        <v>472.69</v>
      </c>
    </row>
    <row r="6303" spans="1:6" x14ac:dyDescent="0.2">
      <c r="A6303">
        <v>461.63</v>
      </c>
      <c r="D6303">
        <v>644.05999999999995</v>
      </c>
      <c r="F6303">
        <v>473.06</v>
      </c>
    </row>
    <row r="6304" spans="1:6" x14ac:dyDescent="0.2">
      <c r="A6304">
        <v>461.63</v>
      </c>
      <c r="D6304">
        <v>644.05999999999995</v>
      </c>
      <c r="F6304">
        <v>473.25</v>
      </c>
    </row>
    <row r="6305" spans="1:6" x14ac:dyDescent="0.2">
      <c r="A6305">
        <v>461.63</v>
      </c>
      <c r="D6305">
        <v>643.88</v>
      </c>
      <c r="F6305">
        <v>473.63</v>
      </c>
    </row>
    <row r="6306" spans="1:6" x14ac:dyDescent="0.2">
      <c r="A6306">
        <v>460.5</v>
      </c>
      <c r="D6306">
        <v>643.69000000000005</v>
      </c>
      <c r="F6306">
        <v>473.25</v>
      </c>
    </row>
    <row r="6307" spans="1:6" x14ac:dyDescent="0.2">
      <c r="A6307">
        <v>460.69</v>
      </c>
      <c r="D6307">
        <v>643.69000000000005</v>
      </c>
      <c r="F6307">
        <v>473.63</v>
      </c>
    </row>
    <row r="6308" spans="1:6" x14ac:dyDescent="0.2">
      <c r="A6308">
        <v>460.88</v>
      </c>
      <c r="D6308">
        <v>643.5</v>
      </c>
      <c r="F6308">
        <v>473.81</v>
      </c>
    </row>
    <row r="6309" spans="1:6" x14ac:dyDescent="0.2">
      <c r="A6309">
        <v>460.88</v>
      </c>
      <c r="D6309">
        <v>645.55999999999995</v>
      </c>
      <c r="F6309">
        <v>474</v>
      </c>
    </row>
    <row r="6310" spans="1:6" x14ac:dyDescent="0.2">
      <c r="A6310">
        <v>460.88</v>
      </c>
      <c r="D6310">
        <v>645.19000000000005</v>
      </c>
      <c r="F6310">
        <v>474.19</v>
      </c>
    </row>
    <row r="6311" spans="1:6" x14ac:dyDescent="0.2">
      <c r="A6311">
        <v>461.06</v>
      </c>
      <c r="D6311">
        <v>644.80999999999995</v>
      </c>
      <c r="F6311">
        <v>474.38</v>
      </c>
    </row>
    <row r="6312" spans="1:6" x14ac:dyDescent="0.2">
      <c r="A6312">
        <v>461.06</v>
      </c>
      <c r="D6312">
        <v>644.63</v>
      </c>
      <c r="F6312">
        <v>474.75</v>
      </c>
    </row>
    <row r="6313" spans="1:6" x14ac:dyDescent="0.2">
      <c r="A6313">
        <v>461.25</v>
      </c>
      <c r="D6313">
        <v>644.25</v>
      </c>
      <c r="F6313">
        <v>474.94</v>
      </c>
    </row>
    <row r="6314" spans="1:6" x14ac:dyDescent="0.2">
      <c r="A6314">
        <v>459.38</v>
      </c>
      <c r="D6314">
        <v>644.05999999999995</v>
      </c>
      <c r="F6314">
        <v>473.63</v>
      </c>
    </row>
    <row r="6315" spans="1:6" x14ac:dyDescent="0.2">
      <c r="A6315">
        <v>460.13</v>
      </c>
      <c r="D6315">
        <v>643.69000000000005</v>
      </c>
      <c r="F6315">
        <v>473.63</v>
      </c>
    </row>
    <row r="6316" spans="1:6" x14ac:dyDescent="0.2">
      <c r="A6316">
        <v>460.69</v>
      </c>
      <c r="D6316">
        <v>643.30999999999995</v>
      </c>
      <c r="F6316">
        <v>473.63</v>
      </c>
    </row>
    <row r="6317" spans="1:6" x14ac:dyDescent="0.2">
      <c r="A6317">
        <v>461.06</v>
      </c>
      <c r="D6317">
        <v>643.13</v>
      </c>
      <c r="F6317">
        <v>473.81</v>
      </c>
    </row>
    <row r="6318" spans="1:6" x14ac:dyDescent="0.2">
      <c r="A6318">
        <v>461.44</v>
      </c>
      <c r="D6318">
        <v>643.13</v>
      </c>
      <c r="F6318">
        <v>473.63</v>
      </c>
    </row>
    <row r="6319" spans="1:6" x14ac:dyDescent="0.2">
      <c r="A6319">
        <v>461.63</v>
      </c>
      <c r="D6319">
        <v>643.13</v>
      </c>
      <c r="F6319">
        <v>473.63</v>
      </c>
    </row>
    <row r="6320" spans="1:6" x14ac:dyDescent="0.2">
      <c r="A6320">
        <v>461.81</v>
      </c>
      <c r="D6320">
        <v>642.94000000000005</v>
      </c>
      <c r="F6320">
        <v>473.81</v>
      </c>
    </row>
    <row r="6321" spans="1:6" x14ac:dyDescent="0.2">
      <c r="A6321">
        <v>462.19</v>
      </c>
      <c r="D6321">
        <v>642.75</v>
      </c>
      <c r="F6321">
        <v>474</v>
      </c>
    </row>
    <row r="6322" spans="1:6" x14ac:dyDescent="0.2">
      <c r="A6322">
        <v>459.75</v>
      </c>
      <c r="D6322">
        <v>642.75</v>
      </c>
      <c r="F6322">
        <v>476.44</v>
      </c>
    </row>
    <row r="6323" spans="1:6" x14ac:dyDescent="0.2">
      <c r="A6323">
        <v>460.31</v>
      </c>
      <c r="D6323">
        <v>642.94000000000005</v>
      </c>
      <c r="F6323">
        <v>476.44</v>
      </c>
    </row>
    <row r="6324" spans="1:6" x14ac:dyDescent="0.2">
      <c r="A6324">
        <v>460.5</v>
      </c>
      <c r="D6324">
        <v>642.75</v>
      </c>
      <c r="F6324">
        <v>476.25</v>
      </c>
    </row>
    <row r="6325" spans="1:6" x14ac:dyDescent="0.2">
      <c r="A6325">
        <v>460.88</v>
      </c>
      <c r="D6325">
        <v>642.55999999999995</v>
      </c>
      <c r="F6325">
        <v>476.25</v>
      </c>
    </row>
    <row r="6326" spans="1:6" x14ac:dyDescent="0.2">
      <c r="A6326">
        <v>461.06</v>
      </c>
      <c r="D6326">
        <v>642.38</v>
      </c>
      <c r="F6326">
        <v>476.25</v>
      </c>
    </row>
    <row r="6327" spans="1:6" x14ac:dyDescent="0.2">
      <c r="A6327">
        <v>461.06</v>
      </c>
      <c r="D6327">
        <v>642.19000000000005</v>
      </c>
      <c r="F6327">
        <v>476.06</v>
      </c>
    </row>
    <row r="6328" spans="1:6" x14ac:dyDescent="0.2">
      <c r="A6328">
        <v>461.25</v>
      </c>
      <c r="D6328">
        <v>642</v>
      </c>
      <c r="F6328">
        <v>476.06</v>
      </c>
    </row>
    <row r="6329" spans="1:6" x14ac:dyDescent="0.2">
      <c r="A6329">
        <v>461.44</v>
      </c>
      <c r="D6329">
        <v>641.80999999999995</v>
      </c>
      <c r="F6329">
        <v>476.25</v>
      </c>
    </row>
    <row r="6330" spans="1:6" x14ac:dyDescent="0.2">
      <c r="A6330">
        <v>459.19</v>
      </c>
      <c r="D6330">
        <v>641.63</v>
      </c>
      <c r="F6330">
        <v>477.56</v>
      </c>
    </row>
    <row r="6331" spans="1:6" x14ac:dyDescent="0.2">
      <c r="A6331">
        <v>459.56</v>
      </c>
      <c r="D6331">
        <v>641.44000000000005</v>
      </c>
      <c r="F6331">
        <v>477.19</v>
      </c>
    </row>
    <row r="6332" spans="1:6" x14ac:dyDescent="0.2">
      <c r="A6332">
        <v>459.94</v>
      </c>
      <c r="D6332">
        <v>641.44000000000005</v>
      </c>
      <c r="F6332">
        <v>476.81</v>
      </c>
    </row>
    <row r="6333" spans="1:6" x14ac:dyDescent="0.2">
      <c r="A6333">
        <v>459.94</v>
      </c>
      <c r="D6333">
        <v>641.25</v>
      </c>
      <c r="F6333">
        <v>476.63</v>
      </c>
    </row>
    <row r="6334" spans="1:6" x14ac:dyDescent="0.2">
      <c r="A6334">
        <v>460.13</v>
      </c>
      <c r="D6334">
        <v>641.05999999999995</v>
      </c>
      <c r="F6334">
        <v>476.44</v>
      </c>
    </row>
    <row r="6335" spans="1:6" x14ac:dyDescent="0.2">
      <c r="A6335">
        <v>460.13</v>
      </c>
      <c r="D6335">
        <v>640.88</v>
      </c>
      <c r="F6335">
        <v>476.06</v>
      </c>
    </row>
    <row r="6336" spans="1:6" x14ac:dyDescent="0.2">
      <c r="A6336">
        <v>460.13</v>
      </c>
      <c r="D6336">
        <v>640.69000000000005</v>
      </c>
      <c r="F6336">
        <v>476.06</v>
      </c>
    </row>
    <row r="6337" spans="1:6" x14ac:dyDescent="0.2">
      <c r="A6337">
        <v>460.31</v>
      </c>
      <c r="D6337">
        <v>642.55999999999995</v>
      </c>
      <c r="F6337">
        <v>475.88</v>
      </c>
    </row>
    <row r="6338" spans="1:6" x14ac:dyDescent="0.2">
      <c r="A6338">
        <v>460.69</v>
      </c>
      <c r="D6338">
        <v>642</v>
      </c>
      <c r="F6338">
        <v>476.63</v>
      </c>
    </row>
    <row r="6339" spans="1:6" x14ac:dyDescent="0.2">
      <c r="A6339">
        <v>460.88</v>
      </c>
      <c r="D6339">
        <v>641.80999999999995</v>
      </c>
      <c r="F6339">
        <v>476.25</v>
      </c>
    </row>
    <row r="6340" spans="1:6" x14ac:dyDescent="0.2">
      <c r="A6340">
        <v>461.06</v>
      </c>
      <c r="D6340">
        <v>641.63</v>
      </c>
      <c r="F6340">
        <v>476.06</v>
      </c>
    </row>
    <row r="6341" spans="1:6" x14ac:dyDescent="0.2">
      <c r="A6341">
        <v>461.25</v>
      </c>
      <c r="D6341">
        <v>641.44000000000005</v>
      </c>
      <c r="F6341">
        <v>475.88</v>
      </c>
    </row>
    <row r="6342" spans="1:6" x14ac:dyDescent="0.2">
      <c r="A6342">
        <v>461.25</v>
      </c>
      <c r="D6342">
        <v>641.44000000000005</v>
      </c>
      <c r="F6342">
        <v>475.69</v>
      </c>
    </row>
    <row r="6343" spans="1:6" x14ac:dyDescent="0.2">
      <c r="A6343">
        <v>461.25</v>
      </c>
      <c r="D6343">
        <v>641.25</v>
      </c>
      <c r="F6343">
        <v>475.31</v>
      </c>
    </row>
    <row r="6344" spans="1:6" x14ac:dyDescent="0.2">
      <c r="A6344">
        <v>461.25</v>
      </c>
      <c r="D6344">
        <v>640.69000000000005</v>
      </c>
      <c r="F6344">
        <v>475.13</v>
      </c>
    </row>
    <row r="6345" spans="1:6" x14ac:dyDescent="0.2">
      <c r="A6345">
        <v>461.44</v>
      </c>
      <c r="D6345">
        <v>640.69000000000005</v>
      </c>
      <c r="F6345">
        <v>475.13</v>
      </c>
    </row>
    <row r="6346" spans="1:6" x14ac:dyDescent="0.2">
      <c r="A6346">
        <v>461.06</v>
      </c>
      <c r="D6346">
        <v>640.5</v>
      </c>
      <c r="F6346">
        <v>476.44</v>
      </c>
    </row>
    <row r="6347" spans="1:6" x14ac:dyDescent="0.2">
      <c r="A6347">
        <v>461.25</v>
      </c>
      <c r="D6347">
        <v>640.5</v>
      </c>
      <c r="F6347">
        <v>476.06</v>
      </c>
    </row>
    <row r="6348" spans="1:6" x14ac:dyDescent="0.2">
      <c r="A6348">
        <v>461.44</v>
      </c>
      <c r="D6348">
        <v>640.5</v>
      </c>
      <c r="F6348">
        <v>476.06</v>
      </c>
    </row>
    <row r="6349" spans="1:6" x14ac:dyDescent="0.2">
      <c r="A6349">
        <v>461.63</v>
      </c>
      <c r="D6349">
        <v>640.5</v>
      </c>
      <c r="F6349">
        <v>475.88</v>
      </c>
    </row>
    <row r="6350" spans="1:6" x14ac:dyDescent="0.2">
      <c r="A6350">
        <v>461.63</v>
      </c>
      <c r="D6350">
        <v>640.5</v>
      </c>
      <c r="F6350">
        <v>475.88</v>
      </c>
    </row>
    <row r="6351" spans="1:6" x14ac:dyDescent="0.2">
      <c r="A6351">
        <v>461.63</v>
      </c>
      <c r="D6351">
        <v>639.19000000000005</v>
      </c>
      <c r="F6351">
        <v>475.88</v>
      </c>
    </row>
    <row r="6352" spans="1:6" x14ac:dyDescent="0.2">
      <c r="A6352">
        <v>461.44</v>
      </c>
      <c r="D6352">
        <v>639.55999999999995</v>
      </c>
      <c r="F6352">
        <v>475.69</v>
      </c>
    </row>
    <row r="6353" spans="1:6" x14ac:dyDescent="0.2">
      <c r="A6353">
        <v>461.63</v>
      </c>
      <c r="D6353">
        <v>639.75</v>
      </c>
      <c r="F6353">
        <v>475.69</v>
      </c>
    </row>
    <row r="6354" spans="1:6" x14ac:dyDescent="0.2">
      <c r="A6354">
        <v>463.13</v>
      </c>
      <c r="D6354">
        <v>639.94000000000005</v>
      </c>
      <c r="F6354">
        <v>475.69</v>
      </c>
    </row>
    <row r="6355" spans="1:6" x14ac:dyDescent="0.2">
      <c r="A6355">
        <v>462.75</v>
      </c>
      <c r="D6355">
        <v>640.13</v>
      </c>
      <c r="F6355">
        <v>475.5</v>
      </c>
    </row>
    <row r="6356" spans="1:6" x14ac:dyDescent="0.2">
      <c r="A6356">
        <v>462.75</v>
      </c>
      <c r="D6356">
        <v>640.30999999999995</v>
      </c>
      <c r="F6356">
        <v>475.5</v>
      </c>
    </row>
    <row r="6357" spans="1:6" x14ac:dyDescent="0.2">
      <c r="A6357">
        <v>462.56</v>
      </c>
      <c r="D6357">
        <v>640.30999999999995</v>
      </c>
      <c r="F6357">
        <v>475.5</v>
      </c>
    </row>
    <row r="6358" spans="1:6" x14ac:dyDescent="0.2">
      <c r="A6358">
        <v>462.38</v>
      </c>
      <c r="D6358">
        <v>639.38</v>
      </c>
      <c r="F6358">
        <v>475.5</v>
      </c>
    </row>
    <row r="6359" spans="1:6" x14ac:dyDescent="0.2">
      <c r="A6359">
        <v>462.38</v>
      </c>
      <c r="D6359">
        <v>639.55999999999995</v>
      </c>
      <c r="F6359">
        <v>475.5</v>
      </c>
    </row>
    <row r="6360" spans="1:6" x14ac:dyDescent="0.2">
      <c r="A6360">
        <v>462.19</v>
      </c>
      <c r="D6360">
        <v>639.75</v>
      </c>
      <c r="F6360">
        <v>475.5</v>
      </c>
    </row>
    <row r="6361" spans="1:6" x14ac:dyDescent="0.2">
      <c r="A6361">
        <v>462</v>
      </c>
      <c r="D6361">
        <v>640.13</v>
      </c>
      <c r="F6361">
        <v>475.31</v>
      </c>
    </row>
    <row r="6362" spans="1:6" x14ac:dyDescent="0.2">
      <c r="A6362">
        <v>463.5</v>
      </c>
      <c r="D6362">
        <v>640.13</v>
      </c>
      <c r="F6362">
        <v>475.69</v>
      </c>
    </row>
    <row r="6363" spans="1:6" x14ac:dyDescent="0.2">
      <c r="A6363">
        <v>463.13</v>
      </c>
      <c r="D6363">
        <v>640.5</v>
      </c>
      <c r="F6363">
        <v>475.5</v>
      </c>
    </row>
    <row r="6364" spans="1:6" x14ac:dyDescent="0.2">
      <c r="A6364">
        <v>462.94</v>
      </c>
      <c r="D6364">
        <v>640.5</v>
      </c>
      <c r="F6364">
        <v>475.69</v>
      </c>
    </row>
    <row r="6365" spans="1:6" x14ac:dyDescent="0.2">
      <c r="A6365">
        <v>462.75</v>
      </c>
      <c r="D6365">
        <v>639.75</v>
      </c>
      <c r="F6365">
        <v>475.69</v>
      </c>
    </row>
    <row r="6366" spans="1:6" x14ac:dyDescent="0.2">
      <c r="A6366">
        <v>462.56</v>
      </c>
      <c r="D6366">
        <v>639.94000000000005</v>
      </c>
      <c r="F6366">
        <v>475.69</v>
      </c>
    </row>
    <row r="6367" spans="1:6" x14ac:dyDescent="0.2">
      <c r="A6367">
        <v>462.38</v>
      </c>
      <c r="D6367">
        <v>639.75</v>
      </c>
      <c r="F6367">
        <v>475.69</v>
      </c>
    </row>
    <row r="6368" spans="1:6" x14ac:dyDescent="0.2">
      <c r="A6368">
        <v>462.19</v>
      </c>
      <c r="D6368">
        <v>639.75</v>
      </c>
      <c r="F6368">
        <v>475.69</v>
      </c>
    </row>
    <row r="6369" spans="1:6" x14ac:dyDescent="0.2">
      <c r="A6369">
        <v>462.19</v>
      </c>
      <c r="D6369">
        <v>639.75</v>
      </c>
      <c r="F6369">
        <v>475.5</v>
      </c>
    </row>
    <row r="6370" spans="1:6" x14ac:dyDescent="0.2">
      <c r="A6370">
        <v>462.75</v>
      </c>
      <c r="D6370">
        <v>639.75</v>
      </c>
      <c r="F6370">
        <v>476.44</v>
      </c>
    </row>
    <row r="6371" spans="1:6" x14ac:dyDescent="0.2">
      <c r="A6371">
        <v>462.56</v>
      </c>
      <c r="D6371">
        <v>639.94000000000005</v>
      </c>
      <c r="F6371">
        <v>476.25</v>
      </c>
    </row>
    <row r="6372" spans="1:6" x14ac:dyDescent="0.2">
      <c r="A6372">
        <v>462.56</v>
      </c>
      <c r="D6372">
        <v>636.94000000000005</v>
      </c>
      <c r="F6372">
        <v>476.06</v>
      </c>
    </row>
    <row r="6373" spans="1:6" x14ac:dyDescent="0.2">
      <c r="A6373">
        <v>462.56</v>
      </c>
      <c r="D6373">
        <v>637.30999999999995</v>
      </c>
      <c r="F6373">
        <v>476.06</v>
      </c>
    </row>
    <row r="6374" spans="1:6" x14ac:dyDescent="0.2">
      <c r="A6374">
        <v>462.38</v>
      </c>
      <c r="D6374">
        <v>637.69000000000005</v>
      </c>
      <c r="F6374">
        <v>476.06</v>
      </c>
    </row>
    <row r="6375" spans="1:6" x14ac:dyDescent="0.2">
      <c r="A6375">
        <v>462.38</v>
      </c>
      <c r="D6375">
        <v>637.88</v>
      </c>
      <c r="F6375">
        <v>475.88</v>
      </c>
    </row>
    <row r="6376" spans="1:6" x14ac:dyDescent="0.2">
      <c r="A6376">
        <v>462.38</v>
      </c>
      <c r="D6376">
        <v>638.05999999999995</v>
      </c>
      <c r="F6376">
        <v>475.88</v>
      </c>
    </row>
    <row r="6377" spans="1:6" x14ac:dyDescent="0.2">
      <c r="A6377">
        <v>462.19</v>
      </c>
      <c r="D6377">
        <v>638.25</v>
      </c>
      <c r="F6377">
        <v>475.88</v>
      </c>
    </row>
    <row r="6378" spans="1:6" x14ac:dyDescent="0.2">
      <c r="A6378">
        <v>462.56</v>
      </c>
      <c r="D6378">
        <v>638.25</v>
      </c>
      <c r="F6378">
        <v>476.06</v>
      </c>
    </row>
    <row r="6379" spans="1:6" x14ac:dyDescent="0.2">
      <c r="A6379">
        <v>462.56</v>
      </c>
      <c r="D6379">
        <v>637.13</v>
      </c>
      <c r="F6379">
        <v>475.88</v>
      </c>
    </row>
    <row r="6380" spans="1:6" x14ac:dyDescent="0.2">
      <c r="A6380">
        <v>462.75</v>
      </c>
      <c r="D6380">
        <v>637.30999999999995</v>
      </c>
      <c r="F6380">
        <v>475.88</v>
      </c>
    </row>
    <row r="6381" spans="1:6" x14ac:dyDescent="0.2">
      <c r="A6381">
        <v>462.75</v>
      </c>
      <c r="D6381">
        <v>637.5</v>
      </c>
      <c r="F6381">
        <v>475.88</v>
      </c>
    </row>
    <row r="6382" spans="1:6" x14ac:dyDescent="0.2">
      <c r="A6382">
        <v>462.75</v>
      </c>
      <c r="D6382">
        <v>637.69000000000005</v>
      </c>
      <c r="F6382">
        <v>476.06</v>
      </c>
    </row>
    <row r="6383" spans="1:6" x14ac:dyDescent="0.2">
      <c r="A6383">
        <v>462.75</v>
      </c>
      <c r="D6383">
        <v>637.88</v>
      </c>
      <c r="F6383">
        <v>476.06</v>
      </c>
    </row>
    <row r="6384" spans="1:6" x14ac:dyDescent="0.2">
      <c r="A6384">
        <v>462.75</v>
      </c>
      <c r="D6384">
        <v>638.05999999999995</v>
      </c>
      <c r="F6384">
        <v>476.06</v>
      </c>
    </row>
    <row r="6385" spans="1:6" x14ac:dyDescent="0.2">
      <c r="A6385">
        <v>462.75</v>
      </c>
      <c r="D6385">
        <v>638.05999999999995</v>
      </c>
      <c r="F6385">
        <v>476.06</v>
      </c>
    </row>
    <row r="6386" spans="1:6" x14ac:dyDescent="0.2">
      <c r="A6386">
        <v>464.25</v>
      </c>
      <c r="D6386">
        <v>636.94000000000005</v>
      </c>
      <c r="F6386">
        <v>476.63</v>
      </c>
    </row>
    <row r="6387" spans="1:6" x14ac:dyDescent="0.2">
      <c r="A6387">
        <v>464.06</v>
      </c>
      <c r="D6387">
        <v>637.5</v>
      </c>
      <c r="F6387">
        <v>476.44</v>
      </c>
    </row>
    <row r="6388" spans="1:6" x14ac:dyDescent="0.2">
      <c r="A6388">
        <v>463.88</v>
      </c>
      <c r="D6388">
        <v>637.69000000000005</v>
      </c>
      <c r="F6388">
        <v>476.44</v>
      </c>
    </row>
    <row r="6389" spans="1:6" x14ac:dyDescent="0.2">
      <c r="A6389">
        <v>463.69</v>
      </c>
      <c r="D6389">
        <v>637.88</v>
      </c>
      <c r="F6389">
        <v>476.44</v>
      </c>
    </row>
    <row r="6390" spans="1:6" x14ac:dyDescent="0.2">
      <c r="A6390">
        <v>463.5</v>
      </c>
      <c r="D6390">
        <v>638.05999999999995</v>
      </c>
      <c r="F6390">
        <v>476.44</v>
      </c>
    </row>
    <row r="6391" spans="1:6" x14ac:dyDescent="0.2">
      <c r="A6391">
        <v>463.5</v>
      </c>
      <c r="D6391">
        <v>638.25</v>
      </c>
      <c r="F6391">
        <v>476.44</v>
      </c>
    </row>
    <row r="6392" spans="1:6" x14ac:dyDescent="0.2">
      <c r="A6392">
        <v>463.31</v>
      </c>
      <c r="D6392">
        <v>638.44000000000005</v>
      </c>
      <c r="F6392">
        <v>476.63</v>
      </c>
    </row>
    <row r="6393" spans="1:6" x14ac:dyDescent="0.2">
      <c r="A6393">
        <v>463.13</v>
      </c>
      <c r="D6393">
        <v>639</v>
      </c>
      <c r="F6393">
        <v>476.63</v>
      </c>
    </row>
    <row r="6394" spans="1:6" x14ac:dyDescent="0.2">
      <c r="A6394">
        <v>462.56</v>
      </c>
      <c r="D6394">
        <v>639</v>
      </c>
      <c r="F6394">
        <v>476.25</v>
      </c>
    </row>
    <row r="6395" spans="1:6" x14ac:dyDescent="0.2">
      <c r="A6395">
        <v>462.56</v>
      </c>
      <c r="D6395">
        <v>639</v>
      </c>
      <c r="F6395">
        <v>476.25</v>
      </c>
    </row>
    <row r="6396" spans="1:6" x14ac:dyDescent="0.2">
      <c r="A6396">
        <v>462.56</v>
      </c>
      <c r="D6396">
        <v>639</v>
      </c>
      <c r="F6396">
        <v>476.25</v>
      </c>
    </row>
    <row r="6397" spans="1:6" x14ac:dyDescent="0.2">
      <c r="A6397">
        <v>462.56</v>
      </c>
      <c r="D6397">
        <v>638.80999999999995</v>
      </c>
      <c r="F6397">
        <v>476.25</v>
      </c>
    </row>
    <row r="6398" spans="1:6" x14ac:dyDescent="0.2">
      <c r="A6398">
        <v>462.75</v>
      </c>
      <c r="D6398">
        <v>638.80999999999995</v>
      </c>
      <c r="F6398">
        <v>476.44</v>
      </c>
    </row>
    <row r="6399" spans="1:6" x14ac:dyDescent="0.2">
      <c r="A6399">
        <v>462.75</v>
      </c>
      <c r="D6399">
        <v>638.80999999999995</v>
      </c>
      <c r="F6399">
        <v>476.63</v>
      </c>
    </row>
    <row r="6400" spans="1:6" x14ac:dyDescent="0.2">
      <c r="A6400">
        <v>462.75</v>
      </c>
      <c r="D6400">
        <v>639.55999999999995</v>
      </c>
      <c r="F6400">
        <v>476.63</v>
      </c>
    </row>
    <row r="6401" spans="1:6" x14ac:dyDescent="0.2">
      <c r="A6401">
        <v>462.56</v>
      </c>
      <c r="D6401">
        <v>639.55999999999995</v>
      </c>
      <c r="F6401">
        <v>476.81</v>
      </c>
    </row>
    <row r="6402" spans="1:6" x14ac:dyDescent="0.2">
      <c r="A6402">
        <v>462.19</v>
      </c>
      <c r="D6402">
        <v>639.38</v>
      </c>
      <c r="F6402">
        <v>476.06</v>
      </c>
    </row>
    <row r="6403" spans="1:6" x14ac:dyDescent="0.2">
      <c r="A6403">
        <v>462.38</v>
      </c>
      <c r="D6403">
        <v>639.38</v>
      </c>
      <c r="F6403">
        <v>476.25</v>
      </c>
    </row>
    <row r="6404" spans="1:6" x14ac:dyDescent="0.2">
      <c r="A6404">
        <v>462.38</v>
      </c>
      <c r="D6404">
        <v>639.19000000000005</v>
      </c>
      <c r="F6404">
        <v>476.25</v>
      </c>
    </row>
    <row r="6405" spans="1:6" x14ac:dyDescent="0.2">
      <c r="A6405">
        <v>462.38</v>
      </c>
      <c r="D6405">
        <v>639</v>
      </c>
      <c r="F6405">
        <v>476.44</v>
      </c>
    </row>
    <row r="6406" spans="1:6" x14ac:dyDescent="0.2">
      <c r="A6406">
        <v>462.56</v>
      </c>
      <c r="D6406">
        <v>639</v>
      </c>
      <c r="F6406">
        <v>476.44</v>
      </c>
    </row>
    <row r="6407" spans="1:6" x14ac:dyDescent="0.2">
      <c r="A6407">
        <v>462.75</v>
      </c>
      <c r="D6407">
        <v>639.75</v>
      </c>
      <c r="F6407">
        <v>476.63</v>
      </c>
    </row>
    <row r="6408" spans="1:6" x14ac:dyDescent="0.2">
      <c r="A6408">
        <v>462.75</v>
      </c>
      <c r="D6408">
        <v>639.75</v>
      </c>
      <c r="F6408">
        <v>476.81</v>
      </c>
    </row>
    <row r="6409" spans="1:6" x14ac:dyDescent="0.2">
      <c r="A6409">
        <v>462.56</v>
      </c>
      <c r="D6409">
        <v>639.55999999999995</v>
      </c>
      <c r="F6409">
        <v>476.81</v>
      </c>
    </row>
    <row r="6410" spans="1:6" x14ac:dyDescent="0.2">
      <c r="A6410">
        <v>462.56</v>
      </c>
      <c r="D6410">
        <v>639.38</v>
      </c>
      <c r="F6410">
        <v>474.94</v>
      </c>
    </row>
    <row r="6411" spans="1:6" x14ac:dyDescent="0.2">
      <c r="A6411">
        <v>462.75</v>
      </c>
      <c r="D6411">
        <v>639.19000000000005</v>
      </c>
      <c r="F6411">
        <v>475.31</v>
      </c>
    </row>
    <row r="6412" spans="1:6" x14ac:dyDescent="0.2">
      <c r="A6412">
        <v>462.75</v>
      </c>
      <c r="D6412">
        <v>639</v>
      </c>
      <c r="F6412">
        <v>475.5</v>
      </c>
    </row>
    <row r="6413" spans="1:6" x14ac:dyDescent="0.2">
      <c r="A6413">
        <v>462.75</v>
      </c>
      <c r="D6413">
        <v>639</v>
      </c>
      <c r="F6413">
        <v>475.69</v>
      </c>
    </row>
    <row r="6414" spans="1:6" x14ac:dyDescent="0.2">
      <c r="A6414">
        <v>462.94</v>
      </c>
      <c r="D6414">
        <v>639.55999999999995</v>
      </c>
      <c r="F6414">
        <v>475.88</v>
      </c>
    </row>
    <row r="6415" spans="1:6" x14ac:dyDescent="0.2">
      <c r="A6415">
        <v>462.94</v>
      </c>
      <c r="D6415">
        <v>639.55999999999995</v>
      </c>
      <c r="F6415">
        <v>476.06</v>
      </c>
    </row>
    <row r="6416" spans="1:6" x14ac:dyDescent="0.2">
      <c r="A6416">
        <v>462.94</v>
      </c>
      <c r="D6416">
        <v>639.55999999999995</v>
      </c>
      <c r="F6416">
        <v>476.25</v>
      </c>
    </row>
    <row r="6417" spans="1:6" x14ac:dyDescent="0.2">
      <c r="A6417">
        <v>462.94</v>
      </c>
      <c r="D6417">
        <v>639.75</v>
      </c>
      <c r="F6417">
        <v>476.44</v>
      </c>
    </row>
    <row r="6418" spans="1:6" x14ac:dyDescent="0.2">
      <c r="A6418">
        <v>463.13</v>
      </c>
      <c r="D6418">
        <v>639.55999999999995</v>
      </c>
      <c r="F6418">
        <v>476.25</v>
      </c>
    </row>
    <row r="6419" spans="1:6" x14ac:dyDescent="0.2">
      <c r="A6419">
        <v>462.94</v>
      </c>
      <c r="D6419">
        <v>639.55999999999995</v>
      </c>
      <c r="F6419">
        <v>476.44</v>
      </c>
    </row>
    <row r="6420" spans="1:6" x14ac:dyDescent="0.2">
      <c r="A6420">
        <v>462.94</v>
      </c>
      <c r="D6420">
        <v>639.38</v>
      </c>
      <c r="F6420">
        <v>476.44</v>
      </c>
    </row>
    <row r="6421" spans="1:6" x14ac:dyDescent="0.2">
      <c r="A6421">
        <v>462.75</v>
      </c>
      <c r="D6421">
        <v>641.05999999999995</v>
      </c>
      <c r="F6421">
        <v>476.44</v>
      </c>
    </row>
    <row r="6422" spans="1:6" x14ac:dyDescent="0.2">
      <c r="A6422">
        <v>462.75</v>
      </c>
      <c r="D6422">
        <v>640.88</v>
      </c>
      <c r="F6422">
        <v>476.63</v>
      </c>
    </row>
    <row r="6423" spans="1:6" x14ac:dyDescent="0.2">
      <c r="A6423">
        <v>462.75</v>
      </c>
      <c r="D6423">
        <v>640.69000000000005</v>
      </c>
      <c r="F6423">
        <v>476.63</v>
      </c>
    </row>
    <row r="6424" spans="1:6" x14ac:dyDescent="0.2">
      <c r="A6424">
        <v>462.75</v>
      </c>
      <c r="D6424">
        <v>640.69000000000005</v>
      </c>
      <c r="F6424">
        <v>476.81</v>
      </c>
    </row>
    <row r="6425" spans="1:6" x14ac:dyDescent="0.2">
      <c r="A6425">
        <v>462.75</v>
      </c>
      <c r="D6425">
        <v>640.30999999999995</v>
      </c>
      <c r="F6425">
        <v>476.81</v>
      </c>
    </row>
    <row r="6426" spans="1:6" x14ac:dyDescent="0.2">
      <c r="A6426">
        <v>462.19</v>
      </c>
      <c r="D6426">
        <v>640.13</v>
      </c>
      <c r="F6426">
        <v>474.19</v>
      </c>
    </row>
    <row r="6427" spans="1:6" x14ac:dyDescent="0.2">
      <c r="A6427">
        <v>462.19</v>
      </c>
      <c r="D6427">
        <v>639.94000000000005</v>
      </c>
      <c r="F6427">
        <v>474.75</v>
      </c>
    </row>
    <row r="6428" spans="1:6" x14ac:dyDescent="0.2">
      <c r="A6428">
        <v>462</v>
      </c>
      <c r="D6428">
        <v>640.5</v>
      </c>
      <c r="F6428">
        <v>474.94</v>
      </c>
    </row>
    <row r="6429" spans="1:6" x14ac:dyDescent="0.2">
      <c r="A6429">
        <v>462</v>
      </c>
      <c r="D6429">
        <v>640.5</v>
      </c>
      <c r="F6429">
        <v>475.13</v>
      </c>
    </row>
    <row r="6430" spans="1:6" x14ac:dyDescent="0.2">
      <c r="A6430">
        <v>462</v>
      </c>
      <c r="D6430">
        <v>640.5</v>
      </c>
      <c r="F6430">
        <v>475.31</v>
      </c>
    </row>
    <row r="6431" spans="1:6" x14ac:dyDescent="0.2">
      <c r="A6431">
        <v>461.81</v>
      </c>
      <c r="D6431">
        <v>640.30999999999995</v>
      </c>
      <c r="F6431">
        <v>475.5</v>
      </c>
    </row>
    <row r="6432" spans="1:6" x14ac:dyDescent="0.2">
      <c r="A6432">
        <v>461.81</v>
      </c>
      <c r="D6432">
        <v>640.30999999999995</v>
      </c>
      <c r="F6432">
        <v>475.69</v>
      </c>
    </row>
    <row r="6433" spans="1:6" x14ac:dyDescent="0.2">
      <c r="A6433">
        <v>461.81</v>
      </c>
      <c r="D6433">
        <v>640.13</v>
      </c>
      <c r="F6433">
        <v>475.88</v>
      </c>
    </row>
    <row r="6434" spans="1:6" x14ac:dyDescent="0.2">
      <c r="A6434">
        <v>459.19</v>
      </c>
      <c r="D6434">
        <v>640.13</v>
      </c>
      <c r="F6434">
        <v>474.19</v>
      </c>
    </row>
    <row r="6435" spans="1:6" x14ac:dyDescent="0.2">
      <c r="A6435">
        <v>459.75</v>
      </c>
      <c r="D6435">
        <v>639.75</v>
      </c>
      <c r="F6435">
        <v>474.56</v>
      </c>
    </row>
    <row r="6436" spans="1:6" x14ac:dyDescent="0.2">
      <c r="A6436">
        <v>459.94</v>
      </c>
      <c r="D6436">
        <v>639.75</v>
      </c>
      <c r="F6436">
        <v>474.94</v>
      </c>
    </row>
    <row r="6437" spans="1:6" x14ac:dyDescent="0.2">
      <c r="A6437">
        <v>460.13</v>
      </c>
      <c r="D6437">
        <v>639.75</v>
      </c>
      <c r="F6437">
        <v>474.94</v>
      </c>
    </row>
    <row r="6438" spans="1:6" x14ac:dyDescent="0.2">
      <c r="A6438">
        <v>460.31</v>
      </c>
      <c r="D6438">
        <v>639.75</v>
      </c>
      <c r="F6438">
        <v>475.13</v>
      </c>
    </row>
    <row r="6439" spans="1:6" x14ac:dyDescent="0.2">
      <c r="A6439">
        <v>460.5</v>
      </c>
      <c r="D6439">
        <v>639.75</v>
      </c>
      <c r="F6439">
        <v>475.13</v>
      </c>
    </row>
    <row r="6440" spans="1:6" x14ac:dyDescent="0.2">
      <c r="A6440">
        <v>460.69</v>
      </c>
      <c r="D6440">
        <v>639.55999999999995</v>
      </c>
      <c r="F6440">
        <v>475.31</v>
      </c>
    </row>
    <row r="6441" spans="1:6" x14ac:dyDescent="0.2">
      <c r="A6441">
        <v>460.88</v>
      </c>
      <c r="D6441">
        <v>639.55999999999995</v>
      </c>
      <c r="F6441">
        <v>475.5</v>
      </c>
    </row>
    <row r="6442" spans="1:6" x14ac:dyDescent="0.2">
      <c r="A6442">
        <v>459.94</v>
      </c>
      <c r="D6442">
        <v>640.5</v>
      </c>
      <c r="F6442">
        <v>476.81</v>
      </c>
    </row>
    <row r="6443" spans="1:6" x14ac:dyDescent="0.2">
      <c r="A6443">
        <v>460.31</v>
      </c>
      <c r="D6443">
        <v>640.30999999999995</v>
      </c>
      <c r="F6443">
        <v>476.63</v>
      </c>
    </row>
    <row r="6444" spans="1:6" x14ac:dyDescent="0.2">
      <c r="A6444">
        <v>460.5</v>
      </c>
      <c r="D6444">
        <v>640.13</v>
      </c>
      <c r="F6444">
        <v>476.63</v>
      </c>
    </row>
    <row r="6445" spans="1:6" x14ac:dyDescent="0.2">
      <c r="A6445">
        <v>460.69</v>
      </c>
      <c r="D6445">
        <v>639.94000000000005</v>
      </c>
      <c r="F6445">
        <v>476.44</v>
      </c>
    </row>
    <row r="6446" spans="1:6" x14ac:dyDescent="0.2">
      <c r="A6446">
        <v>460.69</v>
      </c>
      <c r="D6446">
        <v>639.94000000000005</v>
      </c>
      <c r="F6446">
        <v>476.44</v>
      </c>
    </row>
    <row r="6447" spans="1:6" x14ac:dyDescent="0.2">
      <c r="A6447">
        <v>460.69</v>
      </c>
      <c r="D6447">
        <v>639.75</v>
      </c>
      <c r="F6447">
        <v>476.25</v>
      </c>
    </row>
    <row r="6448" spans="1:6" x14ac:dyDescent="0.2">
      <c r="A6448">
        <v>460.88</v>
      </c>
      <c r="D6448">
        <v>639.55999999999995</v>
      </c>
      <c r="F6448">
        <v>476.25</v>
      </c>
    </row>
    <row r="6449" spans="1:6" x14ac:dyDescent="0.2">
      <c r="A6449">
        <v>460.88</v>
      </c>
      <c r="D6449">
        <v>638.80999999999995</v>
      </c>
      <c r="F6449">
        <v>476.06</v>
      </c>
    </row>
    <row r="6450" spans="1:6" x14ac:dyDescent="0.2">
      <c r="A6450">
        <v>459.75</v>
      </c>
      <c r="D6450">
        <v>638.63</v>
      </c>
      <c r="F6450">
        <v>477</v>
      </c>
    </row>
    <row r="6451" spans="1:6" x14ac:dyDescent="0.2">
      <c r="A6451">
        <v>460.31</v>
      </c>
      <c r="D6451">
        <v>638.63</v>
      </c>
      <c r="F6451">
        <v>476.81</v>
      </c>
    </row>
    <row r="6452" spans="1:6" x14ac:dyDescent="0.2">
      <c r="A6452">
        <v>460.5</v>
      </c>
      <c r="D6452">
        <v>638.63</v>
      </c>
      <c r="F6452">
        <v>476.63</v>
      </c>
    </row>
    <row r="6453" spans="1:6" x14ac:dyDescent="0.2">
      <c r="A6453">
        <v>460.69</v>
      </c>
      <c r="D6453">
        <v>638.63</v>
      </c>
      <c r="F6453">
        <v>476.44</v>
      </c>
    </row>
    <row r="6454" spans="1:6" x14ac:dyDescent="0.2">
      <c r="A6454">
        <v>460.69</v>
      </c>
      <c r="D6454">
        <v>638.44000000000005</v>
      </c>
      <c r="F6454">
        <v>476.44</v>
      </c>
    </row>
    <row r="6455" spans="1:6" x14ac:dyDescent="0.2">
      <c r="A6455">
        <v>460.69</v>
      </c>
      <c r="D6455">
        <v>638.25</v>
      </c>
      <c r="F6455">
        <v>476.25</v>
      </c>
    </row>
    <row r="6456" spans="1:6" x14ac:dyDescent="0.2">
      <c r="A6456">
        <v>460.88</v>
      </c>
      <c r="D6456">
        <v>637.30999999999995</v>
      </c>
      <c r="F6456">
        <v>476.25</v>
      </c>
    </row>
    <row r="6457" spans="1:6" x14ac:dyDescent="0.2">
      <c r="A6457">
        <v>461.06</v>
      </c>
      <c r="D6457">
        <v>637.30999999999995</v>
      </c>
      <c r="F6457">
        <v>476.25</v>
      </c>
    </row>
    <row r="6458" spans="1:6" x14ac:dyDescent="0.2">
      <c r="A6458">
        <v>460.69</v>
      </c>
      <c r="D6458">
        <v>637.30999999999995</v>
      </c>
      <c r="F6458">
        <v>477.75</v>
      </c>
    </row>
    <row r="6459" spans="1:6" x14ac:dyDescent="0.2">
      <c r="A6459">
        <v>461.06</v>
      </c>
      <c r="D6459">
        <v>637.30999999999995</v>
      </c>
      <c r="F6459">
        <v>477.56</v>
      </c>
    </row>
    <row r="6460" spans="1:6" x14ac:dyDescent="0.2">
      <c r="A6460">
        <v>461.25</v>
      </c>
      <c r="D6460">
        <v>637.30999999999995</v>
      </c>
      <c r="F6460">
        <v>477.19</v>
      </c>
    </row>
    <row r="6461" spans="1:6" x14ac:dyDescent="0.2">
      <c r="A6461">
        <v>461.44</v>
      </c>
      <c r="D6461">
        <v>637.13</v>
      </c>
      <c r="F6461">
        <v>477.19</v>
      </c>
    </row>
    <row r="6462" spans="1:6" x14ac:dyDescent="0.2">
      <c r="A6462">
        <v>461.44</v>
      </c>
      <c r="D6462">
        <v>637.13</v>
      </c>
      <c r="F6462">
        <v>477</v>
      </c>
    </row>
    <row r="6463" spans="1:6" x14ac:dyDescent="0.2">
      <c r="A6463">
        <v>461.63</v>
      </c>
      <c r="D6463">
        <v>635.63</v>
      </c>
      <c r="F6463">
        <v>476.81</v>
      </c>
    </row>
    <row r="6464" spans="1:6" x14ac:dyDescent="0.2">
      <c r="A6464">
        <v>461.63</v>
      </c>
      <c r="D6464">
        <v>634.88</v>
      </c>
      <c r="F6464">
        <v>476.81</v>
      </c>
    </row>
    <row r="6465" spans="1:6" x14ac:dyDescent="0.2">
      <c r="A6465">
        <v>461.63</v>
      </c>
      <c r="D6465">
        <v>634.30999999999995</v>
      </c>
      <c r="F6465">
        <v>476.81</v>
      </c>
    </row>
    <row r="6466" spans="1:6" x14ac:dyDescent="0.2">
      <c r="A6466">
        <v>462</v>
      </c>
      <c r="D6466">
        <v>633.75</v>
      </c>
      <c r="F6466">
        <v>478.31</v>
      </c>
    </row>
    <row r="6467" spans="1:6" x14ac:dyDescent="0.2">
      <c r="A6467">
        <v>462.19</v>
      </c>
      <c r="D6467">
        <v>633.38</v>
      </c>
      <c r="F6467">
        <v>478.13</v>
      </c>
    </row>
    <row r="6468" spans="1:6" x14ac:dyDescent="0.2">
      <c r="A6468">
        <v>462.19</v>
      </c>
      <c r="D6468">
        <v>632.63</v>
      </c>
      <c r="F6468">
        <v>477.94</v>
      </c>
    </row>
    <row r="6469" spans="1:6" x14ac:dyDescent="0.2">
      <c r="A6469">
        <v>462.38</v>
      </c>
      <c r="D6469">
        <v>632.05999999999995</v>
      </c>
      <c r="F6469">
        <v>477.75</v>
      </c>
    </row>
    <row r="6470" spans="1:6" x14ac:dyDescent="0.2">
      <c r="A6470">
        <v>462.38</v>
      </c>
      <c r="D6470">
        <v>628.30999999999995</v>
      </c>
      <c r="F6470">
        <v>477.75</v>
      </c>
    </row>
    <row r="6471" spans="1:6" x14ac:dyDescent="0.2">
      <c r="A6471">
        <v>462.38</v>
      </c>
      <c r="D6471">
        <v>627.19000000000005</v>
      </c>
      <c r="F6471">
        <v>477.56</v>
      </c>
    </row>
    <row r="6472" spans="1:6" x14ac:dyDescent="0.2">
      <c r="A6472">
        <v>462.38</v>
      </c>
      <c r="D6472">
        <v>626.25</v>
      </c>
      <c r="F6472">
        <v>477.38</v>
      </c>
    </row>
    <row r="6473" spans="1:6" x14ac:dyDescent="0.2">
      <c r="A6473">
        <v>462.38</v>
      </c>
      <c r="D6473">
        <v>625.5</v>
      </c>
      <c r="F6473">
        <v>477.38</v>
      </c>
    </row>
    <row r="6474" spans="1:6" x14ac:dyDescent="0.2">
      <c r="A6474">
        <v>464.06</v>
      </c>
      <c r="D6474">
        <v>624.75</v>
      </c>
      <c r="F6474">
        <v>477.75</v>
      </c>
    </row>
    <row r="6475" spans="1:6" x14ac:dyDescent="0.2">
      <c r="A6475">
        <v>464.06</v>
      </c>
      <c r="D6475">
        <v>624.19000000000005</v>
      </c>
      <c r="F6475">
        <v>477.75</v>
      </c>
    </row>
    <row r="6476" spans="1:6" x14ac:dyDescent="0.2">
      <c r="A6476">
        <v>463.88</v>
      </c>
      <c r="D6476">
        <v>623.44000000000005</v>
      </c>
      <c r="F6476">
        <v>477.56</v>
      </c>
    </row>
    <row r="6477" spans="1:6" x14ac:dyDescent="0.2">
      <c r="A6477">
        <v>463.88</v>
      </c>
      <c r="D6477">
        <v>618.38</v>
      </c>
      <c r="F6477">
        <v>477.75</v>
      </c>
    </row>
    <row r="6478" spans="1:6" x14ac:dyDescent="0.2">
      <c r="A6478">
        <v>463.69</v>
      </c>
      <c r="D6478">
        <v>616.69000000000005</v>
      </c>
      <c r="F6478">
        <v>477.75</v>
      </c>
    </row>
    <row r="6479" spans="1:6" x14ac:dyDescent="0.2">
      <c r="A6479">
        <v>463.5</v>
      </c>
      <c r="D6479">
        <v>615.19000000000005</v>
      </c>
      <c r="F6479">
        <v>477.56</v>
      </c>
    </row>
    <row r="6480" spans="1:6" x14ac:dyDescent="0.2">
      <c r="A6480">
        <v>463.31</v>
      </c>
      <c r="D6480">
        <v>613.88</v>
      </c>
      <c r="F6480">
        <v>477.56</v>
      </c>
    </row>
    <row r="6481" spans="1:6" x14ac:dyDescent="0.2">
      <c r="A6481">
        <v>463.31</v>
      </c>
      <c r="D6481">
        <v>612.75</v>
      </c>
      <c r="F6481">
        <v>477.56</v>
      </c>
    </row>
    <row r="6482" spans="1:6" x14ac:dyDescent="0.2">
      <c r="A6482">
        <v>466.5</v>
      </c>
      <c r="D6482">
        <v>611.80999999999995</v>
      </c>
      <c r="F6482">
        <v>477.38</v>
      </c>
    </row>
    <row r="6483" spans="1:6" x14ac:dyDescent="0.2">
      <c r="A6483">
        <v>465.94</v>
      </c>
      <c r="D6483">
        <v>611.05999999999995</v>
      </c>
      <c r="F6483">
        <v>477.38</v>
      </c>
    </row>
    <row r="6484" spans="1:6" x14ac:dyDescent="0.2">
      <c r="A6484">
        <v>465.38</v>
      </c>
      <c r="D6484">
        <v>603.38</v>
      </c>
      <c r="F6484">
        <v>477.38</v>
      </c>
    </row>
    <row r="6485" spans="1:6" x14ac:dyDescent="0.2">
      <c r="A6485">
        <v>465</v>
      </c>
      <c r="D6485">
        <v>601.13</v>
      </c>
      <c r="F6485">
        <v>477.38</v>
      </c>
    </row>
    <row r="6486" spans="1:6" x14ac:dyDescent="0.2">
      <c r="A6486">
        <v>464.81</v>
      </c>
      <c r="D6486">
        <v>599.25</v>
      </c>
      <c r="F6486">
        <v>477.56</v>
      </c>
    </row>
    <row r="6487" spans="1:6" x14ac:dyDescent="0.2">
      <c r="A6487">
        <v>464.44</v>
      </c>
      <c r="D6487">
        <v>597.55999999999995</v>
      </c>
      <c r="F6487">
        <v>477.56</v>
      </c>
    </row>
    <row r="6488" spans="1:6" x14ac:dyDescent="0.2">
      <c r="A6488">
        <v>464.06</v>
      </c>
      <c r="D6488">
        <v>596.05999999999995</v>
      </c>
      <c r="F6488">
        <v>477.56</v>
      </c>
    </row>
    <row r="6489" spans="1:6" x14ac:dyDescent="0.2">
      <c r="A6489">
        <v>463.88</v>
      </c>
      <c r="D6489">
        <v>594.94000000000005</v>
      </c>
      <c r="F6489">
        <v>477.56</v>
      </c>
    </row>
    <row r="6490" spans="1:6" x14ac:dyDescent="0.2">
      <c r="A6490">
        <v>463.69</v>
      </c>
      <c r="D6490">
        <v>593.80999999999995</v>
      </c>
      <c r="F6490">
        <v>477.94</v>
      </c>
    </row>
    <row r="6491" spans="1:6" x14ac:dyDescent="0.2">
      <c r="A6491">
        <v>463.5</v>
      </c>
      <c r="D6491">
        <v>585</v>
      </c>
      <c r="F6491">
        <v>477.94</v>
      </c>
    </row>
    <row r="6492" spans="1:6" x14ac:dyDescent="0.2">
      <c r="A6492">
        <v>463.5</v>
      </c>
      <c r="D6492">
        <v>582.55999999999995</v>
      </c>
      <c r="F6492">
        <v>477.75</v>
      </c>
    </row>
    <row r="6493" spans="1:6" x14ac:dyDescent="0.2">
      <c r="A6493">
        <v>463.5</v>
      </c>
      <c r="D6493">
        <v>580.30999999999995</v>
      </c>
      <c r="F6493">
        <v>477.75</v>
      </c>
    </row>
    <row r="6494" spans="1:6" x14ac:dyDescent="0.2">
      <c r="A6494">
        <v>463.5</v>
      </c>
      <c r="D6494">
        <v>578.63</v>
      </c>
      <c r="F6494">
        <v>477.75</v>
      </c>
    </row>
    <row r="6495" spans="1:6" x14ac:dyDescent="0.2">
      <c r="A6495">
        <v>463.31</v>
      </c>
      <c r="D6495">
        <v>576.94000000000005</v>
      </c>
      <c r="F6495">
        <v>477.94</v>
      </c>
    </row>
    <row r="6496" spans="1:6" x14ac:dyDescent="0.2">
      <c r="A6496">
        <v>463.13</v>
      </c>
      <c r="D6496">
        <v>575.44000000000005</v>
      </c>
      <c r="F6496">
        <v>477.75</v>
      </c>
    </row>
    <row r="6497" spans="1:6" x14ac:dyDescent="0.2">
      <c r="A6497">
        <v>462.94</v>
      </c>
      <c r="D6497">
        <v>574.13</v>
      </c>
      <c r="F6497">
        <v>477.75</v>
      </c>
    </row>
    <row r="6498" spans="1:6" x14ac:dyDescent="0.2">
      <c r="A6498">
        <v>463.69</v>
      </c>
      <c r="D6498">
        <v>563.25</v>
      </c>
      <c r="F6498">
        <v>477.38</v>
      </c>
    </row>
    <row r="6499" spans="1:6" x14ac:dyDescent="0.2">
      <c r="A6499">
        <v>463.5</v>
      </c>
      <c r="D6499">
        <v>561.75</v>
      </c>
      <c r="F6499">
        <v>477.38</v>
      </c>
    </row>
    <row r="6500" spans="1:6" x14ac:dyDescent="0.2">
      <c r="A6500">
        <v>463.5</v>
      </c>
      <c r="D6500">
        <v>560.63</v>
      </c>
      <c r="F6500">
        <v>477.38</v>
      </c>
    </row>
    <row r="6501" spans="1:6" x14ac:dyDescent="0.2">
      <c r="A6501">
        <v>463.5</v>
      </c>
      <c r="D6501">
        <v>559.69000000000005</v>
      </c>
      <c r="F6501">
        <v>477.38</v>
      </c>
    </row>
    <row r="6502" spans="1:6" x14ac:dyDescent="0.2">
      <c r="A6502">
        <v>463.5</v>
      </c>
      <c r="D6502">
        <v>558.55999999999995</v>
      </c>
      <c r="F6502">
        <v>477.56</v>
      </c>
    </row>
    <row r="6503" spans="1:6" x14ac:dyDescent="0.2">
      <c r="A6503">
        <v>463.31</v>
      </c>
      <c r="D6503">
        <v>557.80999999999995</v>
      </c>
      <c r="F6503">
        <v>477.56</v>
      </c>
    </row>
    <row r="6504" spans="1:6" x14ac:dyDescent="0.2">
      <c r="A6504">
        <v>463.13</v>
      </c>
      <c r="D6504">
        <v>557.25</v>
      </c>
      <c r="F6504">
        <v>477.56</v>
      </c>
    </row>
    <row r="6505" spans="1:6" x14ac:dyDescent="0.2">
      <c r="A6505">
        <v>463.13</v>
      </c>
      <c r="D6505">
        <v>550.5</v>
      </c>
      <c r="F6505">
        <v>477.56</v>
      </c>
    </row>
    <row r="6506" spans="1:6" x14ac:dyDescent="0.2">
      <c r="A6506">
        <v>464.63</v>
      </c>
      <c r="D6506">
        <v>549.55999999999995</v>
      </c>
      <c r="F6506">
        <v>476.81</v>
      </c>
    </row>
    <row r="6507" spans="1:6" x14ac:dyDescent="0.2">
      <c r="A6507">
        <v>464.25</v>
      </c>
      <c r="D6507">
        <v>548.63</v>
      </c>
      <c r="F6507">
        <v>477</v>
      </c>
    </row>
    <row r="6508" spans="1:6" x14ac:dyDescent="0.2">
      <c r="A6508">
        <v>464.06</v>
      </c>
      <c r="D6508">
        <v>547.88</v>
      </c>
      <c r="F6508">
        <v>477.19</v>
      </c>
    </row>
    <row r="6509" spans="1:6" x14ac:dyDescent="0.2">
      <c r="A6509">
        <v>463.88</v>
      </c>
      <c r="D6509">
        <v>547.13</v>
      </c>
      <c r="F6509">
        <v>477.19</v>
      </c>
    </row>
    <row r="6510" spans="1:6" x14ac:dyDescent="0.2">
      <c r="A6510">
        <v>463.88</v>
      </c>
      <c r="D6510">
        <v>546.55999999999995</v>
      </c>
      <c r="F6510">
        <v>477.38</v>
      </c>
    </row>
    <row r="6511" spans="1:6" x14ac:dyDescent="0.2">
      <c r="A6511">
        <v>463.69</v>
      </c>
      <c r="D6511">
        <v>546</v>
      </c>
      <c r="F6511">
        <v>477.38</v>
      </c>
    </row>
    <row r="6512" spans="1:6" x14ac:dyDescent="0.2">
      <c r="A6512">
        <v>463.5</v>
      </c>
      <c r="D6512">
        <v>543</v>
      </c>
      <c r="F6512">
        <v>477.56</v>
      </c>
    </row>
    <row r="6513" spans="1:6" x14ac:dyDescent="0.2">
      <c r="A6513">
        <v>463.31</v>
      </c>
      <c r="D6513">
        <v>541.88</v>
      </c>
      <c r="F6513">
        <v>477.56</v>
      </c>
    </row>
    <row r="6514" spans="1:6" x14ac:dyDescent="0.2">
      <c r="A6514">
        <v>463.13</v>
      </c>
      <c r="D6514">
        <v>540.94000000000005</v>
      </c>
      <c r="F6514">
        <v>477.75</v>
      </c>
    </row>
    <row r="6515" spans="1:6" x14ac:dyDescent="0.2">
      <c r="A6515">
        <v>463.31</v>
      </c>
      <c r="D6515">
        <v>540.19000000000005</v>
      </c>
      <c r="F6515">
        <v>477.75</v>
      </c>
    </row>
    <row r="6516" spans="1:6" x14ac:dyDescent="0.2">
      <c r="A6516">
        <v>463.13</v>
      </c>
      <c r="D6516">
        <v>539.25</v>
      </c>
      <c r="F6516">
        <v>477.75</v>
      </c>
    </row>
    <row r="6517" spans="1:6" x14ac:dyDescent="0.2">
      <c r="A6517">
        <v>463.13</v>
      </c>
      <c r="D6517">
        <v>538.69000000000005</v>
      </c>
      <c r="F6517">
        <v>477.56</v>
      </c>
    </row>
    <row r="6518" spans="1:6" x14ac:dyDescent="0.2">
      <c r="A6518">
        <v>463.13</v>
      </c>
      <c r="D6518">
        <v>537.94000000000005</v>
      </c>
      <c r="F6518">
        <v>477.56</v>
      </c>
    </row>
    <row r="6519" spans="1:6" x14ac:dyDescent="0.2">
      <c r="A6519">
        <v>463.13</v>
      </c>
      <c r="D6519">
        <v>534.38</v>
      </c>
      <c r="F6519">
        <v>477.75</v>
      </c>
    </row>
    <row r="6520" spans="1:6" x14ac:dyDescent="0.2">
      <c r="A6520">
        <v>463.13</v>
      </c>
      <c r="D6520">
        <v>533.05999999999995</v>
      </c>
      <c r="F6520">
        <v>477.94</v>
      </c>
    </row>
    <row r="6521" spans="1:6" x14ac:dyDescent="0.2">
      <c r="A6521">
        <v>462.94</v>
      </c>
      <c r="D6521">
        <v>531.94000000000005</v>
      </c>
      <c r="F6521">
        <v>477.94</v>
      </c>
    </row>
    <row r="6522" spans="1:6" x14ac:dyDescent="0.2">
      <c r="A6522">
        <v>462.94</v>
      </c>
      <c r="D6522">
        <v>530.80999999999995</v>
      </c>
      <c r="F6522">
        <v>476.81</v>
      </c>
    </row>
    <row r="6523" spans="1:6" x14ac:dyDescent="0.2">
      <c r="A6523">
        <v>462.94</v>
      </c>
      <c r="D6523">
        <v>529.69000000000005</v>
      </c>
      <c r="F6523">
        <v>477</v>
      </c>
    </row>
    <row r="6524" spans="1:6" x14ac:dyDescent="0.2">
      <c r="A6524">
        <v>462.94</v>
      </c>
      <c r="D6524">
        <v>528.94000000000005</v>
      </c>
      <c r="F6524">
        <v>477.19</v>
      </c>
    </row>
    <row r="6525" spans="1:6" x14ac:dyDescent="0.2">
      <c r="A6525">
        <v>462.94</v>
      </c>
      <c r="D6525">
        <v>528.19000000000005</v>
      </c>
      <c r="F6525">
        <v>477.19</v>
      </c>
    </row>
    <row r="6526" spans="1:6" x14ac:dyDescent="0.2">
      <c r="A6526">
        <v>462.94</v>
      </c>
      <c r="D6526">
        <v>525.38</v>
      </c>
      <c r="F6526">
        <v>477.38</v>
      </c>
    </row>
    <row r="6527" spans="1:6" x14ac:dyDescent="0.2">
      <c r="A6527">
        <v>462.94</v>
      </c>
      <c r="D6527">
        <v>524.05999999999995</v>
      </c>
      <c r="F6527">
        <v>477.56</v>
      </c>
    </row>
    <row r="6528" spans="1:6" x14ac:dyDescent="0.2">
      <c r="A6528">
        <v>462.94</v>
      </c>
      <c r="D6528">
        <v>522.94000000000005</v>
      </c>
      <c r="F6528">
        <v>477.56</v>
      </c>
    </row>
    <row r="6529" spans="1:6" x14ac:dyDescent="0.2">
      <c r="A6529">
        <v>462.94</v>
      </c>
      <c r="D6529">
        <v>522</v>
      </c>
      <c r="F6529">
        <v>477.75</v>
      </c>
    </row>
    <row r="6530" spans="1:6" x14ac:dyDescent="0.2">
      <c r="A6530">
        <v>462.38</v>
      </c>
      <c r="D6530">
        <v>521.05999999999995</v>
      </c>
      <c r="F6530">
        <v>476.81</v>
      </c>
    </row>
    <row r="6531" spans="1:6" x14ac:dyDescent="0.2">
      <c r="A6531">
        <v>462.56</v>
      </c>
      <c r="D6531">
        <v>520.30999999999995</v>
      </c>
      <c r="F6531">
        <v>477</v>
      </c>
    </row>
    <row r="6532" spans="1:6" x14ac:dyDescent="0.2">
      <c r="A6532">
        <v>462.75</v>
      </c>
      <c r="D6532">
        <v>519.55999999999995</v>
      </c>
      <c r="F6532">
        <v>477.19</v>
      </c>
    </row>
    <row r="6533" spans="1:6" x14ac:dyDescent="0.2">
      <c r="A6533">
        <v>462.75</v>
      </c>
      <c r="D6533">
        <v>517.30999999999995</v>
      </c>
      <c r="F6533">
        <v>477.19</v>
      </c>
    </row>
    <row r="6534" spans="1:6" x14ac:dyDescent="0.2">
      <c r="A6534">
        <v>462.94</v>
      </c>
      <c r="D6534">
        <v>516.38</v>
      </c>
      <c r="F6534">
        <v>477.38</v>
      </c>
    </row>
    <row r="6535" spans="1:6" x14ac:dyDescent="0.2">
      <c r="A6535">
        <v>462.94</v>
      </c>
      <c r="D6535">
        <v>515.44000000000005</v>
      </c>
      <c r="F6535">
        <v>477.56</v>
      </c>
    </row>
    <row r="6536" spans="1:6" x14ac:dyDescent="0.2">
      <c r="A6536">
        <v>463.13</v>
      </c>
      <c r="D6536">
        <v>514.5</v>
      </c>
      <c r="F6536">
        <v>477.56</v>
      </c>
    </row>
    <row r="6537" spans="1:6" x14ac:dyDescent="0.2">
      <c r="A6537">
        <v>463.13</v>
      </c>
      <c r="D6537">
        <v>513.75</v>
      </c>
      <c r="F6537">
        <v>477.75</v>
      </c>
    </row>
    <row r="6538" spans="1:6" x14ac:dyDescent="0.2">
      <c r="A6538">
        <v>462.94</v>
      </c>
      <c r="D6538">
        <v>513</v>
      </c>
      <c r="F6538">
        <v>477</v>
      </c>
    </row>
    <row r="6539" spans="1:6" x14ac:dyDescent="0.2">
      <c r="A6539">
        <v>463.31</v>
      </c>
      <c r="D6539">
        <v>512.25</v>
      </c>
      <c r="F6539">
        <v>477.38</v>
      </c>
    </row>
    <row r="6540" spans="1:6" x14ac:dyDescent="0.2">
      <c r="A6540">
        <v>463.31</v>
      </c>
      <c r="D6540">
        <v>510.38</v>
      </c>
      <c r="F6540">
        <v>477.56</v>
      </c>
    </row>
    <row r="6541" spans="1:6" x14ac:dyDescent="0.2">
      <c r="A6541">
        <v>463.5</v>
      </c>
      <c r="D6541">
        <v>508.88</v>
      </c>
      <c r="F6541">
        <v>477.75</v>
      </c>
    </row>
    <row r="6542" spans="1:6" x14ac:dyDescent="0.2">
      <c r="A6542">
        <v>463.88</v>
      </c>
      <c r="D6542">
        <v>507.75</v>
      </c>
      <c r="F6542">
        <v>477.94</v>
      </c>
    </row>
    <row r="6543" spans="1:6" x14ac:dyDescent="0.2">
      <c r="A6543">
        <v>463.88</v>
      </c>
      <c r="D6543">
        <v>506.63</v>
      </c>
      <c r="F6543">
        <v>478.13</v>
      </c>
    </row>
    <row r="6544" spans="1:6" x14ac:dyDescent="0.2">
      <c r="A6544">
        <v>464.06</v>
      </c>
      <c r="D6544">
        <v>505.69</v>
      </c>
      <c r="F6544">
        <v>478.31</v>
      </c>
    </row>
    <row r="6545" spans="1:6" x14ac:dyDescent="0.2">
      <c r="A6545">
        <v>464.25</v>
      </c>
      <c r="D6545">
        <v>504.75</v>
      </c>
      <c r="F6545">
        <v>478.69</v>
      </c>
    </row>
    <row r="6546" spans="1:6" x14ac:dyDescent="0.2">
      <c r="A6546">
        <v>464.25</v>
      </c>
      <c r="D6546">
        <v>504</v>
      </c>
      <c r="F6546">
        <v>477.94</v>
      </c>
    </row>
    <row r="6547" spans="1:6" x14ac:dyDescent="0.2">
      <c r="A6547">
        <v>464.44</v>
      </c>
      <c r="D6547">
        <v>500.63</v>
      </c>
      <c r="F6547">
        <v>478.31</v>
      </c>
    </row>
    <row r="6548" spans="1:6" x14ac:dyDescent="0.2">
      <c r="A6548">
        <v>464.63</v>
      </c>
      <c r="D6548">
        <v>499.5</v>
      </c>
      <c r="F6548">
        <v>478.5</v>
      </c>
    </row>
    <row r="6549" spans="1:6" x14ac:dyDescent="0.2">
      <c r="A6549">
        <v>464.63</v>
      </c>
      <c r="D6549">
        <v>498.56</v>
      </c>
      <c r="F6549">
        <v>478.88</v>
      </c>
    </row>
    <row r="6550" spans="1:6" x14ac:dyDescent="0.2">
      <c r="A6550">
        <v>464.81</v>
      </c>
      <c r="D6550">
        <v>497.63</v>
      </c>
      <c r="F6550">
        <v>478.88</v>
      </c>
    </row>
    <row r="6551" spans="1:6" x14ac:dyDescent="0.2">
      <c r="A6551">
        <v>464.81</v>
      </c>
      <c r="D6551">
        <v>496.88</v>
      </c>
      <c r="F6551">
        <v>479.06</v>
      </c>
    </row>
    <row r="6552" spans="1:6" x14ac:dyDescent="0.2">
      <c r="A6552">
        <v>465</v>
      </c>
      <c r="D6552">
        <v>496.31</v>
      </c>
      <c r="F6552">
        <v>479.25</v>
      </c>
    </row>
    <row r="6553" spans="1:6" x14ac:dyDescent="0.2">
      <c r="A6553">
        <v>465.19</v>
      </c>
      <c r="D6553">
        <v>495.56</v>
      </c>
      <c r="F6553">
        <v>479.63</v>
      </c>
    </row>
    <row r="6554" spans="1:6" x14ac:dyDescent="0.2">
      <c r="A6554">
        <v>463.5</v>
      </c>
      <c r="D6554">
        <v>493.5</v>
      </c>
      <c r="F6554">
        <v>477.38</v>
      </c>
    </row>
    <row r="6555" spans="1:6" x14ac:dyDescent="0.2">
      <c r="A6555">
        <v>463.88</v>
      </c>
      <c r="D6555">
        <v>492.56</v>
      </c>
      <c r="F6555">
        <v>477.94</v>
      </c>
    </row>
    <row r="6556" spans="1:6" x14ac:dyDescent="0.2">
      <c r="A6556">
        <v>464.25</v>
      </c>
      <c r="D6556">
        <v>491.81</v>
      </c>
      <c r="F6556">
        <v>478.31</v>
      </c>
    </row>
    <row r="6557" spans="1:6" x14ac:dyDescent="0.2">
      <c r="A6557">
        <v>464.44</v>
      </c>
      <c r="D6557">
        <v>491.44</v>
      </c>
      <c r="F6557">
        <v>478.69</v>
      </c>
    </row>
    <row r="6558" spans="1:6" x14ac:dyDescent="0.2">
      <c r="A6558">
        <v>464.44</v>
      </c>
      <c r="D6558">
        <v>490.69</v>
      </c>
      <c r="F6558">
        <v>478.88</v>
      </c>
    </row>
    <row r="6559" spans="1:6" x14ac:dyDescent="0.2">
      <c r="A6559">
        <v>464.63</v>
      </c>
      <c r="D6559">
        <v>490.13</v>
      </c>
      <c r="F6559">
        <v>479.06</v>
      </c>
    </row>
    <row r="6560" spans="1:6" x14ac:dyDescent="0.2">
      <c r="A6560">
        <v>464.81</v>
      </c>
      <c r="D6560">
        <v>489.56</v>
      </c>
      <c r="F6560">
        <v>479.44</v>
      </c>
    </row>
    <row r="6561" spans="1:6" x14ac:dyDescent="0.2">
      <c r="A6561">
        <v>465</v>
      </c>
      <c r="D6561">
        <v>487.5</v>
      </c>
      <c r="F6561">
        <v>479.63</v>
      </c>
    </row>
    <row r="6562" spans="1:6" x14ac:dyDescent="0.2">
      <c r="A6562">
        <v>462.94</v>
      </c>
      <c r="D6562">
        <v>486.38</v>
      </c>
      <c r="F6562">
        <v>479.81</v>
      </c>
    </row>
    <row r="6563" spans="1:6" x14ac:dyDescent="0.2">
      <c r="A6563">
        <v>463.31</v>
      </c>
      <c r="D6563">
        <v>485.44</v>
      </c>
      <c r="F6563">
        <v>480</v>
      </c>
    </row>
    <row r="6564" spans="1:6" x14ac:dyDescent="0.2">
      <c r="A6564">
        <v>463.5</v>
      </c>
      <c r="D6564">
        <v>484.69</v>
      </c>
      <c r="F6564">
        <v>480.19</v>
      </c>
    </row>
    <row r="6565" spans="1:6" x14ac:dyDescent="0.2">
      <c r="A6565">
        <v>463.69</v>
      </c>
      <c r="D6565">
        <v>484.13</v>
      </c>
      <c r="F6565">
        <v>480.19</v>
      </c>
    </row>
    <row r="6566" spans="1:6" x14ac:dyDescent="0.2">
      <c r="A6566">
        <v>463.88</v>
      </c>
      <c r="D6566">
        <v>483.56</v>
      </c>
      <c r="F6566">
        <v>480.19</v>
      </c>
    </row>
    <row r="6567" spans="1:6" x14ac:dyDescent="0.2">
      <c r="A6567">
        <v>464.06</v>
      </c>
      <c r="D6567">
        <v>483</v>
      </c>
      <c r="F6567">
        <v>480.19</v>
      </c>
    </row>
    <row r="6568" spans="1:6" x14ac:dyDescent="0.2">
      <c r="A6568">
        <v>464.25</v>
      </c>
      <c r="D6568">
        <v>480.75</v>
      </c>
      <c r="F6568">
        <v>480.19</v>
      </c>
    </row>
    <row r="6569" spans="1:6" x14ac:dyDescent="0.2">
      <c r="A6569">
        <v>464.25</v>
      </c>
      <c r="D6569">
        <v>479.81</v>
      </c>
      <c r="F6569">
        <v>480.38</v>
      </c>
    </row>
    <row r="6570" spans="1:6" x14ac:dyDescent="0.2">
      <c r="A6570">
        <v>462.38</v>
      </c>
      <c r="D6570">
        <v>478.88</v>
      </c>
      <c r="F6570">
        <v>480.19</v>
      </c>
    </row>
    <row r="6571" spans="1:6" x14ac:dyDescent="0.2">
      <c r="A6571">
        <v>462.75</v>
      </c>
      <c r="D6571">
        <v>478.31</v>
      </c>
      <c r="F6571">
        <v>480.19</v>
      </c>
    </row>
    <row r="6572" spans="1:6" x14ac:dyDescent="0.2">
      <c r="A6572">
        <v>462.94</v>
      </c>
      <c r="D6572">
        <v>477.56</v>
      </c>
      <c r="F6572">
        <v>480.19</v>
      </c>
    </row>
    <row r="6573" spans="1:6" x14ac:dyDescent="0.2">
      <c r="A6573">
        <v>463.13</v>
      </c>
      <c r="D6573">
        <v>477</v>
      </c>
      <c r="F6573">
        <v>480</v>
      </c>
    </row>
    <row r="6574" spans="1:6" x14ac:dyDescent="0.2">
      <c r="A6574">
        <v>463.31</v>
      </c>
      <c r="D6574">
        <v>476.44</v>
      </c>
      <c r="F6574">
        <v>480</v>
      </c>
    </row>
    <row r="6575" spans="1:6" x14ac:dyDescent="0.2">
      <c r="A6575">
        <v>463.5</v>
      </c>
      <c r="D6575">
        <v>472.69</v>
      </c>
      <c r="F6575">
        <v>479.81</v>
      </c>
    </row>
    <row r="6576" spans="1:6" x14ac:dyDescent="0.2">
      <c r="A6576">
        <v>463.5</v>
      </c>
      <c r="D6576">
        <v>472.31</v>
      </c>
      <c r="F6576">
        <v>479.81</v>
      </c>
    </row>
    <row r="6577" spans="1:6" x14ac:dyDescent="0.2">
      <c r="A6577">
        <v>463.69</v>
      </c>
      <c r="D6577">
        <v>471.94</v>
      </c>
      <c r="F6577">
        <v>479.81</v>
      </c>
    </row>
    <row r="6578" spans="1:6" x14ac:dyDescent="0.2">
      <c r="A6578">
        <v>463.13</v>
      </c>
      <c r="D6578">
        <v>471.38</v>
      </c>
      <c r="F6578">
        <v>480.56</v>
      </c>
    </row>
    <row r="6579" spans="1:6" x14ac:dyDescent="0.2">
      <c r="A6579">
        <v>463.5</v>
      </c>
      <c r="D6579">
        <v>471.19</v>
      </c>
      <c r="F6579">
        <v>480.38</v>
      </c>
    </row>
    <row r="6580" spans="1:6" x14ac:dyDescent="0.2">
      <c r="A6580">
        <v>463.69</v>
      </c>
      <c r="D6580">
        <v>470.81</v>
      </c>
      <c r="F6580">
        <v>480.19</v>
      </c>
    </row>
    <row r="6581" spans="1:6" x14ac:dyDescent="0.2">
      <c r="A6581">
        <v>463.69</v>
      </c>
      <c r="D6581">
        <v>470.44</v>
      </c>
      <c r="F6581">
        <v>480.19</v>
      </c>
    </row>
    <row r="6582" spans="1:6" x14ac:dyDescent="0.2">
      <c r="A6582">
        <v>463.69</v>
      </c>
      <c r="D6582">
        <v>468.56</v>
      </c>
      <c r="F6582">
        <v>480.19</v>
      </c>
    </row>
    <row r="6583" spans="1:6" x14ac:dyDescent="0.2">
      <c r="A6583">
        <v>463.88</v>
      </c>
      <c r="D6583">
        <v>467.63</v>
      </c>
      <c r="F6583">
        <v>479.81</v>
      </c>
    </row>
    <row r="6584" spans="1:6" x14ac:dyDescent="0.2">
      <c r="A6584">
        <v>463.88</v>
      </c>
      <c r="D6584">
        <v>467.06</v>
      </c>
      <c r="F6584">
        <v>479.81</v>
      </c>
    </row>
    <row r="6585" spans="1:6" x14ac:dyDescent="0.2">
      <c r="A6585">
        <v>463.88</v>
      </c>
      <c r="D6585">
        <v>466.5</v>
      </c>
      <c r="F6585">
        <v>479.81</v>
      </c>
    </row>
    <row r="6586" spans="1:6" x14ac:dyDescent="0.2">
      <c r="A6586">
        <v>465.38</v>
      </c>
      <c r="D6586">
        <v>465.94</v>
      </c>
      <c r="F6586">
        <v>481.69</v>
      </c>
    </row>
    <row r="6587" spans="1:6" x14ac:dyDescent="0.2">
      <c r="A6587">
        <v>465</v>
      </c>
      <c r="D6587">
        <v>465.56</v>
      </c>
      <c r="F6587">
        <v>481.31</v>
      </c>
    </row>
    <row r="6588" spans="1:6" x14ac:dyDescent="0.2">
      <c r="A6588">
        <v>465</v>
      </c>
      <c r="D6588">
        <v>465</v>
      </c>
      <c r="F6588">
        <v>481.13</v>
      </c>
    </row>
    <row r="6589" spans="1:6" x14ac:dyDescent="0.2">
      <c r="A6589">
        <v>464.81</v>
      </c>
      <c r="D6589">
        <v>460.88</v>
      </c>
      <c r="F6589">
        <v>480.75</v>
      </c>
    </row>
    <row r="6590" spans="1:6" x14ac:dyDescent="0.2">
      <c r="A6590">
        <v>464.63</v>
      </c>
      <c r="D6590">
        <v>460.31</v>
      </c>
      <c r="F6590">
        <v>480.56</v>
      </c>
    </row>
    <row r="6591" spans="1:6" x14ac:dyDescent="0.2">
      <c r="A6591">
        <v>464.44</v>
      </c>
      <c r="D6591">
        <v>459.75</v>
      </c>
      <c r="F6591">
        <v>480.56</v>
      </c>
    </row>
    <row r="6592" spans="1:6" x14ac:dyDescent="0.2">
      <c r="A6592">
        <v>464.25</v>
      </c>
      <c r="D6592">
        <v>459.19</v>
      </c>
      <c r="F6592">
        <v>480.19</v>
      </c>
    </row>
    <row r="6593" spans="1:6" x14ac:dyDescent="0.2">
      <c r="A6593">
        <v>464.06</v>
      </c>
      <c r="D6593">
        <v>458.81</v>
      </c>
      <c r="F6593">
        <v>480.19</v>
      </c>
    </row>
    <row r="6594" spans="1:6" x14ac:dyDescent="0.2">
      <c r="A6594">
        <v>463.69</v>
      </c>
      <c r="D6594">
        <v>458.44</v>
      </c>
      <c r="F6594">
        <v>482.25</v>
      </c>
    </row>
    <row r="6595" spans="1:6" x14ac:dyDescent="0.2">
      <c r="A6595">
        <v>463.88</v>
      </c>
      <c r="D6595">
        <v>458.06</v>
      </c>
      <c r="F6595">
        <v>481.69</v>
      </c>
    </row>
    <row r="6596" spans="1:6" x14ac:dyDescent="0.2">
      <c r="A6596">
        <v>463.88</v>
      </c>
      <c r="D6596">
        <v>455.06</v>
      </c>
      <c r="F6596">
        <v>481.31</v>
      </c>
    </row>
    <row r="6597" spans="1:6" x14ac:dyDescent="0.2">
      <c r="A6597">
        <v>464.06</v>
      </c>
      <c r="D6597">
        <v>454.69</v>
      </c>
      <c r="F6597">
        <v>481.13</v>
      </c>
    </row>
    <row r="6598" spans="1:6" x14ac:dyDescent="0.2">
      <c r="A6598">
        <v>463.88</v>
      </c>
      <c r="D6598">
        <v>454.5</v>
      </c>
      <c r="F6598">
        <v>480.94</v>
      </c>
    </row>
    <row r="6599" spans="1:6" x14ac:dyDescent="0.2">
      <c r="A6599">
        <v>463.88</v>
      </c>
      <c r="D6599">
        <v>454.31</v>
      </c>
      <c r="F6599">
        <v>480.75</v>
      </c>
    </row>
    <row r="6600" spans="1:6" x14ac:dyDescent="0.2">
      <c r="A6600">
        <v>463.88</v>
      </c>
      <c r="D6600">
        <v>453.94</v>
      </c>
      <c r="F6600">
        <v>480.56</v>
      </c>
    </row>
    <row r="6601" spans="1:6" x14ac:dyDescent="0.2">
      <c r="A6601">
        <v>463.88</v>
      </c>
      <c r="D6601">
        <v>453.75</v>
      </c>
      <c r="F6601">
        <v>480.38</v>
      </c>
    </row>
    <row r="6602" spans="1:6" x14ac:dyDescent="0.2">
      <c r="A6602">
        <v>464.44</v>
      </c>
      <c r="D6602">
        <v>453.56</v>
      </c>
      <c r="F6602">
        <v>480.75</v>
      </c>
    </row>
    <row r="6603" spans="1:6" x14ac:dyDescent="0.2">
      <c r="A6603">
        <v>464.44</v>
      </c>
      <c r="D6603">
        <v>450.56</v>
      </c>
      <c r="F6603">
        <v>480.38</v>
      </c>
    </row>
    <row r="6604" spans="1:6" x14ac:dyDescent="0.2">
      <c r="A6604">
        <v>464.63</v>
      </c>
      <c r="D6604">
        <v>450.19</v>
      </c>
      <c r="F6604">
        <v>480.38</v>
      </c>
    </row>
    <row r="6605" spans="1:6" x14ac:dyDescent="0.2">
      <c r="A6605">
        <v>464.63</v>
      </c>
      <c r="D6605">
        <v>449.81</v>
      </c>
      <c r="F6605">
        <v>480.19</v>
      </c>
    </row>
    <row r="6606" spans="1:6" x14ac:dyDescent="0.2">
      <c r="A6606">
        <v>464.63</v>
      </c>
      <c r="D6606">
        <v>449.63</v>
      </c>
      <c r="F6606">
        <v>480.19</v>
      </c>
    </row>
    <row r="6607" spans="1:6" x14ac:dyDescent="0.2">
      <c r="A6607">
        <v>464.63</v>
      </c>
      <c r="D6607">
        <v>449.44</v>
      </c>
      <c r="F6607">
        <v>480.19</v>
      </c>
    </row>
    <row r="6608" spans="1:6" x14ac:dyDescent="0.2">
      <c r="A6608">
        <v>464.63</v>
      </c>
      <c r="D6608">
        <v>449.25</v>
      </c>
      <c r="F6608">
        <v>480</v>
      </c>
    </row>
    <row r="6609" spans="1:6" x14ac:dyDescent="0.2">
      <c r="A6609">
        <v>464.44</v>
      </c>
      <c r="D6609">
        <v>449.06</v>
      </c>
      <c r="F6609">
        <v>480</v>
      </c>
    </row>
    <row r="6610" spans="1:6" x14ac:dyDescent="0.2">
      <c r="A6610">
        <v>467.63</v>
      </c>
      <c r="D6610">
        <v>445.69</v>
      </c>
      <c r="F6610">
        <v>480.19</v>
      </c>
    </row>
    <row r="6611" spans="1:6" x14ac:dyDescent="0.2">
      <c r="A6611">
        <v>467.25</v>
      </c>
      <c r="D6611">
        <v>445.5</v>
      </c>
      <c r="F6611">
        <v>480.19</v>
      </c>
    </row>
    <row r="6612" spans="1:6" x14ac:dyDescent="0.2">
      <c r="A6612">
        <v>467.06</v>
      </c>
      <c r="D6612">
        <v>445.31</v>
      </c>
      <c r="F6612">
        <v>480.19</v>
      </c>
    </row>
    <row r="6613" spans="1:6" x14ac:dyDescent="0.2">
      <c r="A6613">
        <v>467.06</v>
      </c>
      <c r="D6613">
        <v>444.94</v>
      </c>
      <c r="F6613">
        <v>480.19</v>
      </c>
    </row>
    <row r="6614" spans="1:6" x14ac:dyDescent="0.2">
      <c r="A6614">
        <v>466.88</v>
      </c>
      <c r="D6614">
        <v>444.75</v>
      </c>
      <c r="F6614">
        <v>480.19</v>
      </c>
    </row>
    <row r="6615" spans="1:6" x14ac:dyDescent="0.2">
      <c r="A6615">
        <v>466.69</v>
      </c>
      <c r="D6615">
        <v>444.56</v>
      </c>
      <c r="F6615">
        <v>480.19</v>
      </c>
    </row>
    <row r="6616" spans="1:6" x14ac:dyDescent="0.2">
      <c r="A6616">
        <v>466.5</v>
      </c>
      <c r="D6616">
        <v>444.38</v>
      </c>
      <c r="F6616">
        <v>480.19</v>
      </c>
    </row>
    <row r="6617" spans="1:6" x14ac:dyDescent="0.2">
      <c r="A6617">
        <v>466.5</v>
      </c>
      <c r="D6617">
        <v>443.25</v>
      </c>
      <c r="F6617">
        <v>480.19</v>
      </c>
    </row>
    <row r="6618" spans="1:6" x14ac:dyDescent="0.2">
      <c r="A6618">
        <v>468</v>
      </c>
      <c r="D6618">
        <v>443.06</v>
      </c>
      <c r="F6618">
        <v>480.56</v>
      </c>
    </row>
    <row r="6619" spans="1:6" x14ac:dyDescent="0.2">
      <c r="A6619">
        <v>468</v>
      </c>
      <c r="D6619">
        <v>442.69</v>
      </c>
      <c r="F6619">
        <v>480.75</v>
      </c>
    </row>
    <row r="6620" spans="1:6" x14ac:dyDescent="0.2">
      <c r="A6620">
        <v>467.81</v>
      </c>
      <c r="D6620">
        <v>442.5</v>
      </c>
      <c r="F6620">
        <v>480.94</v>
      </c>
    </row>
    <row r="6621" spans="1:6" x14ac:dyDescent="0.2">
      <c r="A6621">
        <v>467.81</v>
      </c>
      <c r="D6621">
        <v>442.13</v>
      </c>
      <c r="F6621">
        <v>481.13</v>
      </c>
    </row>
    <row r="6622" spans="1:6" x14ac:dyDescent="0.2">
      <c r="A6622">
        <v>467.81</v>
      </c>
      <c r="D6622">
        <v>441.75</v>
      </c>
      <c r="F6622">
        <v>481.31</v>
      </c>
    </row>
    <row r="6623" spans="1:6" x14ac:dyDescent="0.2">
      <c r="A6623">
        <v>467.63</v>
      </c>
      <c r="D6623">
        <v>441.56</v>
      </c>
      <c r="F6623">
        <v>481.5</v>
      </c>
    </row>
    <row r="6624" spans="1:6" x14ac:dyDescent="0.2">
      <c r="A6624">
        <v>467.44</v>
      </c>
      <c r="D6624">
        <v>440.06</v>
      </c>
      <c r="F6624">
        <v>481.69</v>
      </c>
    </row>
    <row r="6625" spans="1:6" x14ac:dyDescent="0.2">
      <c r="A6625">
        <v>467.44</v>
      </c>
      <c r="D6625">
        <v>439.88</v>
      </c>
      <c r="F6625">
        <v>481.69</v>
      </c>
    </row>
    <row r="6626" spans="1:6" x14ac:dyDescent="0.2">
      <c r="A6626">
        <v>467.63</v>
      </c>
      <c r="D6626">
        <v>439.5</v>
      </c>
      <c r="F6626">
        <v>482.44</v>
      </c>
    </row>
    <row r="6627" spans="1:6" x14ac:dyDescent="0.2">
      <c r="A6627">
        <v>467.63</v>
      </c>
      <c r="D6627">
        <v>439.13</v>
      </c>
      <c r="F6627">
        <v>482.25</v>
      </c>
    </row>
    <row r="6628" spans="1:6" x14ac:dyDescent="0.2">
      <c r="A6628">
        <v>467.63</v>
      </c>
      <c r="D6628">
        <v>438.94</v>
      </c>
      <c r="F6628">
        <v>482.25</v>
      </c>
    </row>
    <row r="6629" spans="1:6" x14ac:dyDescent="0.2">
      <c r="A6629">
        <v>467.63</v>
      </c>
      <c r="D6629">
        <v>438.56</v>
      </c>
      <c r="F6629">
        <v>482.44</v>
      </c>
    </row>
    <row r="6630" spans="1:6" x14ac:dyDescent="0.2">
      <c r="A6630">
        <v>467.63</v>
      </c>
      <c r="D6630">
        <v>438.38</v>
      </c>
      <c r="F6630">
        <v>482.44</v>
      </c>
    </row>
    <row r="6631" spans="1:6" x14ac:dyDescent="0.2">
      <c r="A6631">
        <v>467.63</v>
      </c>
      <c r="D6631">
        <v>438.56</v>
      </c>
      <c r="F6631">
        <v>482.44</v>
      </c>
    </row>
    <row r="6632" spans="1:6" x14ac:dyDescent="0.2">
      <c r="A6632">
        <v>467.44</v>
      </c>
      <c r="D6632">
        <v>437.81</v>
      </c>
      <c r="F6632">
        <v>482.44</v>
      </c>
    </row>
    <row r="6633" spans="1:6" x14ac:dyDescent="0.2">
      <c r="A6633">
        <v>467.44</v>
      </c>
      <c r="D6633">
        <v>437.25</v>
      </c>
      <c r="F6633">
        <v>482.44</v>
      </c>
    </row>
    <row r="6634" spans="1:6" x14ac:dyDescent="0.2">
      <c r="A6634">
        <v>468</v>
      </c>
      <c r="D6634">
        <v>436.5</v>
      </c>
      <c r="F6634">
        <v>482.44</v>
      </c>
    </row>
    <row r="6635" spans="1:6" x14ac:dyDescent="0.2">
      <c r="A6635">
        <v>468</v>
      </c>
      <c r="D6635">
        <v>436.13</v>
      </c>
      <c r="F6635">
        <v>482.44</v>
      </c>
    </row>
    <row r="6636" spans="1:6" x14ac:dyDescent="0.2">
      <c r="A6636">
        <v>468</v>
      </c>
      <c r="D6636">
        <v>435.56</v>
      </c>
      <c r="F6636">
        <v>482.44</v>
      </c>
    </row>
    <row r="6637" spans="1:6" x14ac:dyDescent="0.2">
      <c r="A6637">
        <v>468</v>
      </c>
      <c r="D6637">
        <v>435.19</v>
      </c>
      <c r="F6637">
        <v>482.44</v>
      </c>
    </row>
    <row r="6638" spans="1:6" x14ac:dyDescent="0.2">
      <c r="A6638">
        <v>468.19</v>
      </c>
      <c r="D6638">
        <v>435.38</v>
      </c>
      <c r="F6638">
        <v>482.63</v>
      </c>
    </row>
    <row r="6639" spans="1:6" x14ac:dyDescent="0.2">
      <c r="A6639">
        <v>468.19</v>
      </c>
      <c r="D6639">
        <v>435</v>
      </c>
      <c r="F6639">
        <v>482.63</v>
      </c>
    </row>
    <row r="6640" spans="1:6" x14ac:dyDescent="0.2">
      <c r="A6640">
        <v>468.19</v>
      </c>
      <c r="D6640">
        <v>434.44</v>
      </c>
      <c r="F6640">
        <v>482.81</v>
      </c>
    </row>
    <row r="6641" spans="1:6" x14ac:dyDescent="0.2">
      <c r="A6641">
        <v>468.19</v>
      </c>
      <c r="D6641">
        <v>434.06</v>
      </c>
      <c r="F6641">
        <v>482.81</v>
      </c>
    </row>
    <row r="6642" spans="1:6" x14ac:dyDescent="0.2">
      <c r="A6642">
        <v>468</v>
      </c>
      <c r="D6642">
        <v>433.5</v>
      </c>
      <c r="F6642">
        <v>483.19</v>
      </c>
    </row>
    <row r="6643" spans="1:6" x14ac:dyDescent="0.2">
      <c r="A6643">
        <v>468</v>
      </c>
      <c r="D6643">
        <v>433.13</v>
      </c>
      <c r="F6643">
        <v>483.19</v>
      </c>
    </row>
    <row r="6644" spans="1:6" x14ac:dyDescent="0.2">
      <c r="A6644">
        <v>467.81</v>
      </c>
      <c r="D6644">
        <v>432.75</v>
      </c>
      <c r="F6644">
        <v>483.19</v>
      </c>
    </row>
    <row r="6645" spans="1:6" x14ac:dyDescent="0.2">
      <c r="A6645">
        <v>467.63</v>
      </c>
      <c r="D6645">
        <v>432.38</v>
      </c>
      <c r="F6645">
        <v>483.38</v>
      </c>
    </row>
    <row r="6646" spans="1:6" x14ac:dyDescent="0.2">
      <c r="A6646">
        <v>467.63</v>
      </c>
      <c r="D6646">
        <v>431.81</v>
      </c>
      <c r="F6646">
        <v>483.38</v>
      </c>
    </row>
    <row r="6647" spans="1:6" x14ac:dyDescent="0.2">
      <c r="A6647">
        <v>467.63</v>
      </c>
      <c r="D6647">
        <v>431.44</v>
      </c>
      <c r="F6647">
        <v>483.56</v>
      </c>
    </row>
    <row r="6648" spans="1:6" x14ac:dyDescent="0.2">
      <c r="A6648">
        <v>467.63</v>
      </c>
      <c r="D6648">
        <v>431.06</v>
      </c>
      <c r="F6648">
        <v>483.56</v>
      </c>
    </row>
    <row r="6649" spans="1:6" x14ac:dyDescent="0.2">
      <c r="A6649">
        <v>467.44</v>
      </c>
      <c r="D6649">
        <v>430.69</v>
      </c>
      <c r="F6649">
        <v>483.56</v>
      </c>
    </row>
    <row r="6650" spans="1:6" x14ac:dyDescent="0.2">
      <c r="A6650">
        <v>467.06</v>
      </c>
      <c r="D6650">
        <v>430.31</v>
      </c>
      <c r="F6650">
        <v>482.63</v>
      </c>
    </row>
    <row r="6651" spans="1:6" x14ac:dyDescent="0.2">
      <c r="A6651">
        <v>467.06</v>
      </c>
      <c r="D6651">
        <v>430.13</v>
      </c>
      <c r="F6651">
        <v>482.81</v>
      </c>
    </row>
    <row r="6652" spans="1:6" x14ac:dyDescent="0.2">
      <c r="A6652">
        <v>467.06</v>
      </c>
      <c r="D6652">
        <v>428.25</v>
      </c>
      <c r="F6652">
        <v>482.44</v>
      </c>
    </row>
    <row r="6653" spans="1:6" x14ac:dyDescent="0.2">
      <c r="A6653">
        <v>466.88</v>
      </c>
      <c r="D6653">
        <v>428.06</v>
      </c>
      <c r="F6653">
        <v>482.44</v>
      </c>
    </row>
    <row r="6654" spans="1:6" x14ac:dyDescent="0.2">
      <c r="A6654">
        <v>466.88</v>
      </c>
      <c r="D6654">
        <v>427.69</v>
      </c>
      <c r="F6654">
        <v>482.63</v>
      </c>
    </row>
    <row r="6655" spans="1:6" x14ac:dyDescent="0.2">
      <c r="A6655">
        <v>466.88</v>
      </c>
      <c r="D6655">
        <v>427.5</v>
      </c>
      <c r="F6655">
        <v>482.63</v>
      </c>
    </row>
    <row r="6656" spans="1:6" x14ac:dyDescent="0.2">
      <c r="A6656">
        <v>466.88</v>
      </c>
      <c r="D6656">
        <v>427.13</v>
      </c>
      <c r="F6656">
        <v>482.63</v>
      </c>
    </row>
    <row r="6657" spans="1:6" x14ac:dyDescent="0.2">
      <c r="A6657">
        <v>466.88</v>
      </c>
      <c r="D6657">
        <v>426.94</v>
      </c>
      <c r="F6657">
        <v>482.63</v>
      </c>
    </row>
    <row r="6658" spans="1:6" x14ac:dyDescent="0.2">
      <c r="A6658">
        <v>465.56</v>
      </c>
      <c r="D6658">
        <v>426.75</v>
      </c>
      <c r="F6658">
        <v>481.69</v>
      </c>
    </row>
    <row r="6659" spans="1:6" x14ac:dyDescent="0.2">
      <c r="A6659">
        <v>465.75</v>
      </c>
      <c r="D6659">
        <v>425.63</v>
      </c>
      <c r="F6659">
        <v>481.69</v>
      </c>
    </row>
    <row r="6660" spans="1:6" x14ac:dyDescent="0.2">
      <c r="A6660">
        <v>465.75</v>
      </c>
      <c r="D6660">
        <v>425.63</v>
      </c>
      <c r="F6660">
        <v>481.69</v>
      </c>
    </row>
    <row r="6661" spans="1:6" x14ac:dyDescent="0.2">
      <c r="A6661">
        <v>465.75</v>
      </c>
      <c r="D6661">
        <v>425.44</v>
      </c>
      <c r="F6661">
        <v>481.88</v>
      </c>
    </row>
    <row r="6662" spans="1:6" x14ac:dyDescent="0.2">
      <c r="A6662">
        <v>465.94</v>
      </c>
      <c r="D6662">
        <v>425.44</v>
      </c>
      <c r="F6662">
        <v>481.88</v>
      </c>
    </row>
    <row r="6663" spans="1:6" x14ac:dyDescent="0.2">
      <c r="A6663">
        <v>466.13</v>
      </c>
      <c r="D6663">
        <v>425.44</v>
      </c>
      <c r="F6663">
        <v>481.88</v>
      </c>
    </row>
    <row r="6664" spans="1:6" x14ac:dyDescent="0.2">
      <c r="A6664">
        <v>466.13</v>
      </c>
      <c r="D6664">
        <v>425.25</v>
      </c>
      <c r="F6664">
        <v>482.06</v>
      </c>
    </row>
    <row r="6665" spans="1:6" x14ac:dyDescent="0.2">
      <c r="A6665">
        <v>465.94</v>
      </c>
      <c r="D6665">
        <v>424.88</v>
      </c>
      <c r="F6665">
        <v>482.06</v>
      </c>
    </row>
    <row r="6666" spans="1:6" x14ac:dyDescent="0.2">
      <c r="A6666">
        <v>466.88</v>
      </c>
      <c r="D6666">
        <v>423.19</v>
      </c>
      <c r="F6666">
        <v>480.38</v>
      </c>
    </row>
    <row r="6667" spans="1:6" x14ac:dyDescent="0.2">
      <c r="A6667">
        <v>466.88</v>
      </c>
      <c r="D6667">
        <v>423.19</v>
      </c>
      <c r="F6667">
        <v>480.56</v>
      </c>
    </row>
    <row r="6668" spans="1:6" x14ac:dyDescent="0.2">
      <c r="A6668">
        <v>466.69</v>
      </c>
      <c r="D6668">
        <v>423.19</v>
      </c>
      <c r="F6668">
        <v>480.75</v>
      </c>
    </row>
    <row r="6669" spans="1:6" x14ac:dyDescent="0.2">
      <c r="A6669">
        <v>466.69</v>
      </c>
      <c r="D6669">
        <v>423.19</v>
      </c>
      <c r="F6669">
        <v>480.75</v>
      </c>
    </row>
    <row r="6670" spans="1:6" x14ac:dyDescent="0.2">
      <c r="A6670">
        <v>466.69</v>
      </c>
      <c r="D6670">
        <v>423</v>
      </c>
      <c r="F6670">
        <v>480.94</v>
      </c>
    </row>
    <row r="6671" spans="1:6" x14ac:dyDescent="0.2">
      <c r="A6671">
        <v>466.69</v>
      </c>
      <c r="D6671">
        <v>423</v>
      </c>
      <c r="F6671">
        <v>481.13</v>
      </c>
    </row>
    <row r="6672" spans="1:6" x14ac:dyDescent="0.2">
      <c r="A6672">
        <v>466.69</v>
      </c>
      <c r="D6672">
        <v>423</v>
      </c>
      <c r="F6672">
        <v>481.31</v>
      </c>
    </row>
    <row r="6673" spans="1:6" x14ac:dyDescent="0.2">
      <c r="A6673">
        <v>466.69</v>
      </c>
      <c r="D6673">
        <v>422.63</v>
      </c>
      <c r="F6673">
        <v>481.5</v>
      </c>
    </row>
    <row r="6674" spans="1:6" x14ac:dyDescent="0.2">
      <c r="A6674">
        <v>465.19</v>
      </c>
      <c r="D6674">
        <v>422.25</v>
      </c>
      <c r="F6674">
        <v>480.94</v>
      </c>
    </row>
    <row r="6675" spans="1:6" x14ac:dyDescent="0.2">
      <c r="A6675">
        <v>465.56</v>
      </c>
      <c r="D6675">
        <v>421.88</v>
      </c>
      <c r="F6675">
        <v>481.13</v>
      </c>
    </row>
    <row r="6676" spans="1:6" x14ac:dyDescent="0.2">
      <c r="A6676">
        <v>465.75</v>
      </c>
      <c r="D6676">
        <v>421.69</v>
      </c>
      <c r="F6676">
        <v>481.5</v>
      </c>
    </row>
    <row r="6677" spans="1:6" x14ac:dyDescent="0.2">
      <c r="A6677">
        <v>465.75</v>
      </c>
      <c r="D6677">
        <v>421.31</v>
      </c>
      <c r="F6677">
        <v>481.5</v>
      </c>
    </row>
    <row r="6678" spans="1:6" x14ac:dyDescent="0.2">
      <c r="A6678">
        <v>465.94</v>
      </c>
      <c r="D6678">
        <v>421.13</v>
      </c>
      <c r="F6678">
        <v>481.5</v>
      </c>
    </row>
    <row r="6679" spans="1:6" x14ac:dyDescent="0.2">
      <c r="A6679">
        <v>466.13</v>
      </c>
      <c r="D6679">
        <v>420.94</v>
      </c>
      <c r="F6679">
        <v>481.69</v>
      </c>
    </row>
    <row r="6680" spans="1:6" x14ac:dyDescent="0.2">
      <c r="A6680">
        <v>466.13</v>
      </c>
      <c r="D6680">
        <v>418.88</v>
      </c>
      <c r="F6680">
        <v>481.88</v>
      </c>
    </row>
    <row r="6681" spans="1:6" x14ac:dyDescent="0.2">
      <c r="A6681">
        <v>466.31</v>
      </c>
      <c r="D6681">
        <v>419.25</v>
      </c>
      <c r="F6681">
        <v>482.06</v>
      </c>
    </row>
    <row r="6682" spans="1:6" x14ac:dyDescent="0.2">
      <c r="A6682">
        <v>465.19</v>
      </c>
      <c r="D6682">
        <v>419.44</v>
      </c>
      <c r="F6682">
        <v>478.13</v>
      </c>
    </row>
    <row r="6683" spans="1:6" x14ac:dyDescent="0.2">
      <c r="A6683">
        <v>465.38</v>
      </c>
      <c r="D6683">
        <v>419.63</v>
      </c>
      <c r="F6683">
        <v>478.69</v>
      </c>
    </row>
    <row r="6684" spans="1:6" x14ac:dyDescent="0.2">
      <c r="A6684">
        <v>465.56</v>
      </c>
      <c r="D6684">
        <v>419.63</v>
      </c>
      <c r="F6684">
        <v>479.25</v>
      </c>
    </row>
    <row r="6685" spans="1:6" x14ac:dyDescent="0.2">
      <c r="A6685">
        <v>465.56</v>
      </c>
      <c r="D6685">
        <v>419.63</v>
      </c>
      <c r="F6685">
        <v>479.63</v>
      </c>
    </row>
    <row r="6686" spans="1:6" x14ac:dyDescent="0.2">
      <c r="A6686">
        <v>465.75</v>
      </c>
      <c r="D6686">
        <v>419.63</v>
      </c>
      <c r="F6686">
        <v>480</v>
      </c>
    </row>
    <row r="6687" spans="1:6" x14ac:dyDescent="0.2">
      <c r="A6687">
        <v>465.75</v>
      </c>
      <c r="D6687">
        <v>418.5</v>
      </c>
      <c r="F6687">
        <v>480.38</v>
      </c>
    </row>
    <row r="6688" spans="1:6" x14ac:dyDescent="0.2">
      <c r="A6688">
        <v>465.94</v>
      </c>
      <c r="D6688">
        <v>418.13</v>
      </c>
      <c r="F6688">
        <v>480.75</v>
      </c>
    </row>
    <row r="6689" spans="1:6" x14ac:dyDescent="0.2">
      <c r="A6689">
        <v>465.94</v>
      </c>
      <c r="D6689">
        <v>417.94</v>
      </c>
      <c r="F6689">
        <v>481.13</v>
      </c>
    </row>
    <row r="6690" spans="1:6" x14ac:dyDescent="0.2">
      <c r="A6690">
        <v>464.63</v>
      </c>
      <c r="D6690">
        <v>417.75</v>
      </c>
      <c r="F6690">
        <v>479.44</v>
      </c>
    </row>
    <row r="6691" spans="1:6" x14ac:dyDescent="0.2">
      <c r="A6691">
        <v>465</v>
      </c>
      <c r="D6691">
        <v>417.56</v>
      </c>
      <c r="F6691">
        <v>479.81</v>
      </c>
    </row>
    <row r="6692" spans="1:6" x14ac:dyDescent="0.2">
      <c r="A6692">
        <v>465.19</v>
      </c>
      <c r="D6692">
        <v>417.38</v>
      </c>
      <c r="F6692">
        <v>480.19</v>
      </c>
    </row>
    <row r="6693" spans="1:6" x14ac:dyDescent="0.2">
      <c r="A6693">
        <v>465.38</v>
      </c>
      <c r="D6693">
        <v>417.38</v>
      </c>
      <c r="F6693">
        <v>480.56</v>
      </c>
    </row>
    <row r="6694" spans="1:6" x14ac:dyDescent="0.2">
      <c r="A6694">
        <v>465.56</v>
      </c>
      <c r="D6694">
        <v>415.5</v>
      </c>
      <c r="F6694">
        <v>480.75</v>
      </c>
    </row>
    <row r="6695" spans="1:6" x14ac:dyDescent="0.2">
      <c r="A6695">
        <v>465.75</v>
      </c>
      <c r="D6695">
        <v>415.13</v>
      </c>
      <c r="F6695">
        <v>480.94</v>
      </c>
    </row>
    <row r="6696" spans="1:6" x14ac:dyDescent="0.2">
      <c r="A6696">
        <v>465.75</v>
      </c>
      <c r="D6696">
        <v>414.94</v>
      </c>
      <c r="F6696">
        <v>481.13</v>
      </c>
    </row>
    <row r="6697" spans="1:6" x14ac:dyDescent="0.2">
      <c r="A6697">
        <v>465.94</v>
      </c>
      <c r="D6697">
        <v>414.56</v>
      </c>
      <c r="F6697">
        <v>481.5</v>
      </c>
    </row>
    <row r="6698" spans="1:6" x14ac:dyDescent="0.2">
      <c r="A6698">
        <v>464.63</v>
      </c>
      <c r="D6698">
        <v>414.56</v>
      </c>
      <c r="F6698">
        <v>482.81</v>
      </c>
    </row>
    <row r="6699" spans="1:6" x14ac:dyDescent="0.2">
      <c r="A6699">
        <v>465.38</v>
      </c>
      <c r="D6699">
        <v>414.38</v>
      </c>
      <c r="F6699">
        <v>482.81</v>
      </c>
    </row>
    <row r="6700" spans="1:6" x14ac:dyDescent="0.2">
      <c r="A6700">
        <v>465.75</v>
      </c>
      <c r="D6700">
        <v>414</v>
      </c>
      <c r="F6700">
        <v>483</v>
      </c>
    </row>
    <row r="6701" spans="1:6" x14ac:dyDescent="0.2">
      <c r="A6701">
        <v>466.13</v>
      </c>
      <c r="D6701">
        <v>412.5</v>
      </c>
      <c r="F6701">
        <v>483</v>
      </c>
    </row>
    <row r="6702" spans="1:6" x14ac:dyDescent="0.2">
      <c r="A6702">
        <v>466.31</v>
      </c>
      <c r="D6702">
        <v>412.5</v>
      </c>
      <c r="F6702">
        <v>483</v>
      </c>
    </row>
    <row r="6703" spans="1:6" x14ac:dyDescent="0.2">
      <c r="A6703">
        <v>466.69</v>
      </c>
      <c r="D6703">
        <v>412.31</v>
      </c>
      <c r="F6703">
        <v>483</v>
      </c>
    </row>
    <row r="6704" spans="1:6" x14ac:dyDescent="0.2">
      <c r="A6704">
        <v>466.88</v>
      </c>
      <c r="D6704">
        <v>412.31</v>
      </c>
      <c r="F6704">
        <v>483</v>
      </c>
    </row>
    <row r="6705" spans="1:6" x14ac:dyDescent="0.2">
      <c r="A6705">
        <v>467.06</v>
      </c>
      <c r="D6705">
        <v>412.13</v>
      </c>
      <c r="F6705">
        <v>483.19</v>
      </c>
    </row>
    <row r="6706" spans="1:6" x14ac:dyDescent="0.2">
      <c r="A6706">
        <v>466.5</v>
      </c>
      <c r="D6706">
        <v>412.13</v>
      </c>
      <c r="F6706">
        <v>483.75</v>
      </c>
    </row>
    <row r="6707" spans="1:6" x14ac:dyDescent="0.2">
      <c r="A6707">
        <v>466.88</v>
      </c>
      <c r="D6707">
        <v>412.13</v>
      </c>
      <c r="F6707">
        <v>483.75</v>
      </c>
    </row>
    <row r="6708" spans="1:6" x14ac:dyDescent="0.2">
      <c r="A6708">
        <v>467.25</v>
      </c>
      <c r="D6708">
        <v>408</v>
      </c>
      <c r="F6708">
        <v>483.94</v>
      </c>
    </row>
    <row r="6709" spans="1:6" x14ac:dyDescent="0.2">
      <c r="A6709">
        <v>467.44</v>
      </c>
      <c r="D6709">
        <v>407.81</v>
      </c>
      <c r="F6709">
        <v>483.94</v>
      </c>
    </row>
    <row r="6710" spans="1:6" x14ac:dyDescent="0.2">
      <c r="A6710">
        <v>467.63</v>
      </c>
      <c r="D6710">
        <v>407.63</v>
      </c>
      <c r="F6710">
        <v>483.94</v>
      </c>
    </row>
    <row r="6711" spans="1:6" x14ac:dyDescent="0.2">
      <c r="A6711">
        <v>467.81</v>
      </c>
      <c r="D6711">
        <v>407.44</v>
      </c>
      <c r="F6711">
        <v>483.94</v>
      </c>
    </row>
    <row r="6712" spans="1:6" x14ac:dyDescent="0.2">
      <c r="A6712">
        <v>468</v>
      </c>
      <c r="D6712">
        <v>407.25</v>
      </c>
      <c r="F6712">
        <v>483.94</v>
      </c>
    </row>
    <row r="6713" spans="1:6" x14ac:dyDescent="0.2">
      <c r="A6713">
        <v>468.19</v>
      </c>
      <c r="D6713">
        <v>407.25</v>
      </c>
      <c r="F6713">
        <v>484.13</v>
      </c>
    </row>
    <row r="6714" spans="1:6" x14ac:dyDescent="0.2">
      <c r="A6714">
        <v>468.38</v>
      </c>
      <c r="D6714">
        <v>407.25</v>
      </c>
      <c r="F6714">
        <v>486</v>
      </c>
    </row>
    <row r="6715" spans="1:6" x14ac:dyDescent="0.2">
      <c r="A6715">
        <v>468.56</v>
      </c>
      <c r="D6715">
        <v>405</v>
      </c>
      <c r="F6715">
        <v>485.81</v>
      </c>
    </row>
    <row r="6716" spans="1:6" x14ac:dyDescent="0.2">
      <c r="A6716">
        <v>468.75</v>
      </c>
      <c r="D6716">
        <v>405.75</v>
      </c>
      <c r="F6716">
        <v>485.63</v>
      </c>
    </row>
    <row r="6717" spans="1:6" x14ac:dyDescent="0.2">
      <c r="A6717">
        <v>468.94</v>
      </c>
      <c r="D6717">
        <v>406.13</v>
      </c>
      <c r="F6717">
        <v>485.44</v>
      </c>
    </row>
    <row r="6718" spans="1:6" x14ac:dyDescent="0.2">
      <c r="A6718">
        <v>469.13</v>
      </c>
      <c r="D6718">
        <v>406.31</v>
      </c>
      <c r="F6718">
        <v>485.44</v>
      </c>
    </row>
    <row r="6719" spans="1:6" x14ac:dyDescent="0.2">
      <c r="A6719">
        <v>469.13</v>
      </c>
      <c r="D6719">
        <v>406.69</v>
      </c>
      <c r="F6719">
        <v>485.44</v>
      </c>
    </row>
    <row r="6720" spans="1:6" x14ac:dyDescent="0.2">
      <c r="A6720">
        <v>469.13</v>
      </c>
      <c r="D6720">
        <v>406.69</v>
      </c>
      <c r="F6720">
        <v>485.25</v>
      </c>
    </row>
    <row r="6721" spans="1:6" x14ac:dyDescent="0.2">
      <c r="A6721">
        <v>469.31</v>
      </c>
      <c r="D6721">
        <v>406.88</v>
      </c>
      <c r="F6721">
        <v>485.25</v>
      </c>
    </row>
    <row r="6722" spans="1:6" x14ac:dyDescent="0.2">
      <c r="A6722">
        <v>468.94</v>
      </c>
      <c r="D6722">
        <v>407.25</v>
      </c>
      <c r="F6722">
        <v>489</v>
      </c>
    </row>
    <row r="6723" spans="1:6" x14ac:dyDescent="0.2">
      <c r="A6723">
        <v>469.13</v>
      </c>
      <c r="D6723">
        <v>407.06</v>
      </c>
      <c r="F6723">
        <v>488.25</v>
      </c>
    </row>
    <row r="6724" spans="1:6" x14ac:dyDescent="0.2">
      <c r="A6724">
        <v>469.5</v>
      </c>
      <c r="D6724">
        <v>406.88</v>
      </c>
      <c r="F6724">
        <v>487.88</v>
      </c>
    </row>
    <row r="6725" spans="1:6" x14ac:dyDescent="0.2">
      <c r="A6725">
        <v>469.69</v>
      </c>
      <c r="D6725">
        <v>406.69</v>
      </c>
      <c r="F6725">
        <v>487.5</v>
      </c>
    </row>
    <row r="6726" spans="1:6" x14ac:dyDescent="0.2">
      <c r="A6726">
        <v>469.69</v>
      </c>
      <c r="D6726">
        <v>406.5</v>
      </c>
      <c r="F6726">
        <v>487.13</v>
      </c>
    </row>
    <row r="6727" spans="1:6" x14ac:dyDescent="0.2">
      <c r="A6727">
        <v>469.69</v>
      </c>
      <c r="D6727">
        <v>406.31</v>
      </c>
      <c r="F6727">
        <v>486.94</v>
      </c>
    </row>
    <row r="6728" spans="1:6" x14ac:dyDescent="0.2">
      <c r="A6728">
        <v>469.69</v>
      </c>
      <c r="D6728">
        <v>406.31</v>
      </c>
      <c r="F6728">
        <v>486.75</v>
      </c>
    </row>
    <row r="6729" spans="1:6" x14ac:dyDescent="0.2">
      <c r="A6729">
        <v>469.88</v>
      </c>
      <c r="D6729">
        <v>405.56</v>
      </c>
      <c r="F6729">
        <v>486.56</v>
      </c>
    </row>
    <row r="6730" spans="1:6" x14ac:dyDescent="0.2">
      <c r="A6730">
        <v>470.63</v>
      </c>
      <c r="D6730">
        <v>404.81</v>
      </c>
      <c r="F6730">
        <v>487.69</v>
      </c>
    </row>
    <row r="6731" spans="1:6" x14ac:dyDescent="0.2">
      <c r="A6731">
        <v>470.25</v>
      </c>
      <c r="D6731">
        <v>404.06</v>
      </c>
      <c r="F6731">
        <v>487.31</v>
      </c>
    </row>
    <row r="6732" spans="1:6" x14ac:dyDescent="0.2">
      <c r="A6732">
        <v>470.25</v>
      </c>
      <c r="D6732">
        <v>403.31</v>
      </c>
      <c r="F6732">
        <v>487.13</v>
      </c>
    </row>
    <row r="6733" spans="1:6" x14ac:dyDescent="0.2">
      <c r="A6733">
        <v>470.25</v>
      </c>
      <c r="D6733">
        <v>402.94</v>
      </c>
      <c r="F6733">
        <v>486.75</v>
      </c>
    </row>
    <row r="6734" spans="1:6" x14ac:dyDescent="0.2">
      <c r="A6734">
        <v>470.06</v>
      </c>
      <c r="D6734">
        <v>402.38</v>
      </c>
      <c r="F6734">
        <v>486.75</v>
      </c>
    </row>
    <row r="6735" spans="1:6" x14ac:dyDescent="0.2">
      <c r="A6735">
        <v>469.69</v>
      </c>
      <c r="D6735">
        <v>402</v>
      </c>
      <c r="F6735">
        <v>486.56</v>
      </c>
    </row>
    <row r="6736" spans="1:6" x14ac:dyDescent="0.2">
      <c r="A6736">
        <v>469.69</v>
      </c>
      <c r="D6736">
        <v>400.5</v>
      </c>
      <c r="F6736">
        <v>486.38</v>
      </c>
    </row>
    <row r="6737" spans="1:6" x14ac:dyDescent="0.2">
      <c r="A6737">
        <v>469.5</v>
      </c>
      <c r="D6737">
        <v>400.31</v>
      </c>
      <c r="F6737">
        <v>486.19</v>
      </c>
    </row>
    <row r="6738" spans="1:6" x14ac:dyDescent="0.2">
      <c r="A6738">
        <v>471.19</v>
      </c>
      <c r="D6738">
        <v>400.13</v>
      </c>
      <c r="F6738">
        <v>486.19</v>
      </c>
    </row>
    <row r="6739" spans="1:6" x14ac:dyDescent="0.2">
      <c r="A6739">
        <v>470.81</v>
      </c>
      <c r="D6739">
        <v>399.94</v>
      </c>
      <c r="F6739">
        <v>486</v>
      </c>
    </row>
    <row r="6740" spans="1:6" x14ac:dyDescent="0.2">
      <c r="A6740">
        <v>470.63</v>
      </c>
      <c r="D6740">
        <v>399.56</v>
      </c>
      <c r="F6740">
        <v>485.81</v>
      </c>
    </row>
    <row r="6741" spans="1:6" x14ac:dyDescent="0.2">
      <c r="A6741">
        <v>470.25</v>
      </c>
      <c r="D6741">
        <v>399.19</v>
      </c>
      <c r="F6741">
        <v>485.63</v>
      </c>
    </row>
    <row r="6742" spans="1:6" x14ac:dyDescent="0.2">
      <c r="A6742">
        <v>470.06</v>
      </c>
      <c r="D6742">
        <v>399.19</v>
      </c>
      <c r="F6742">
        <v>485.63</v>
      </c>
    </row>
    <row r="6743" spans="1:6" x14ac:dyDescent="0.2">
      <c r="A6743">
        <v>469.69</v>
      </c>
      <c r="D6743">
        <v>399.94</v>
      </c>
      <c r="F6743">
        <v>485.44</v>
      </c>
    </row>
    <row r="6744" spans="1:6" x14ac:dyDescent="0.2">
      <c r="A6744">
        <v>469.5</v>
      </c>
      <c r="D6744">
        <v>399.38</v>
      </c>
      <c r="F6744">
        <v>485.44</v>
      </c>
    </row>
    <row r="6745" spans="1:6" x14ac:dyDescent="0.2">
      <c r="A6745">
        <v>469.31</v>
      </c>
      <c r="D6745">
        <v>399.19</v>
      </c>
      <c r="F6745">
        <v>485.44</v>
      </c>
    </row>
    <row r="6746" spans="1:6" x14ac:dyDescent="0.2">
      <c r="A6746">
        <v>471.56</v>
      </c>
      <c r="D6746">
        <v>398.81</v>
      </c>
      <c r="F6746">
        <v>485.44</v>
      </c>
    </row>
    <row r="6747" spans="1:6" x14ac:dyDescent="0.2">
      <c r="A6747">
        <v>471</v>
      </c>
      <c r="D6747">
        <v>398.63</v>
      </c>
      <c r="F6747">
        <v>485.06</v>
      </c>
    </row>
    <row r="6748" spans="1:6" x14ac:dyDescent="0.2">
      <c r="A6748">
        <v>470.63</v>
      </c>
      <c r="D6748">
        <v>398.25</v>
      </c>
      <c r="F6748">
        <v>484.88</v>
      </c>
    </row>
    <row r="6749" spans="1:6" x14ac:dyDescent="0.2">
      <c r="A6749">
        <v>470.25</v>
      </c>
      <c r="D6749">
        <v>398.06</v>
      </c>
      <c r="F6749">
        <v>484.88</v>
      </c>
    </row>
    <row r="6750" spans="1:6" x14ac:dyDescent="0.2">
      <c r="A6750">
        <v>469.88</v>
      </c>
      <c r="D6750">
        <v>399</v>
      </c>
      <c r="F6750">
        <v>484.88</v>
      </c>
    </row>
    <row r="6751" spans="1:6" x14ac:dyDescent="0.2">
      <c r="A6751">
        <v>469.69</v>
      </c>
      <c r="D6751">
        <v>398.25</v>
      </c>
      <c r="F6751">
        <v>484.88</v>
      </c>
    </row>
    <row r="6752" spans="1:6" x14ac:dyDescent="0.2">
      <c r="A6752">
        <v>469.31</v>
      </c>
      <c r="D6752">
        <v>397.69</v>
      </c>
      <c r="F6752">
        <v>484.69</v>
      </c>
    </row>
    <row r="6753" spans="1:6" x14ac:dyDescent="0.2">
      <c r="A6753">
        <v>468.94</v>
      </c>
      <c r="D6753">
        <v>397.13</v>
      </c>
      <c r="F6753">
        <v>484.69</v>
      </c>
    </row>
    <row r="6754" spans="1:6" x14ac:dyDescent="0.2">
      <c r="A6754">
        <v>470.25</v>
      </c>
      <c r="D6754">
        <v>396.56</v>
      </c>
      <c r="F6754">
        <v>483.56</v>
      </c>
    </row>
    <row r="6755" spans="1:6" x14ac:dyDescent="0.2">
      <c r="A6755">
        <v>469.88</v>
      </c>
      <c r="D6755">
        <v>396.19</v>
      </c>
      <c r="F6755">
        <v>483.56</v>
      </c>
    </row>
    <row r="6756" spans="1:6" x14ac:dyDescent="0.2">
      <c r="A6756">
        <v>469.69</v>
      </c>
      <c r="D6756">
        <v>395.81</v>
      </c>
      <c r="F6756">
        <v>483.75</v>
      </c>
    </row>
    <row r="6757" spans="1:6" x14ac:dyDescent="0.2">
      <c r="A6757">
        <v>469.31</v>
      </c>
      <c r="D6757">
        <v>396.19</v>
      </c>
      <c r="F6757">
        <v>483.75</v>
      </c>
    </row>
    <row r="6758" spans="1:6" x14ac:dyDescent="0.2">
      <c r="A6758">
        <v>469.13</v>
      </c>
      <c r="D6758">
        <v>396.19</v>
      </c>
      <c r="F6758">
        <v>483.94</v>
      </c>
    </row>
    <row r="6759" spans="1:6" x14ac:dyDescent="0.2">
      <c r="A6759">
        <v>468.94</v>
      </c>
      <c r="D6759">
        <v>396</v>
      </c>
      <c r="F6759">
        <v>484.13</v>
      </c>
    </row>
    <row r="6760" spans="1:6" x14ac:dyDescent="0.2">
      <c r="A6760">
        <v>468.75</v>
      </c>
      <c r="D6760">
        <v>395.81</v>
      </c>
      <c r="F6760">
        <v>484.31</v>
      </c>
    </row>
    <row r="6761" spans="1:6" x14ac:dyDescent="0.2">
      <c r="A6761">
        <v>468.56</v>
      </c>
      <c r="D6761">
        <v>395.44</v>
      </c>
      <c r="F6761">
        <v>484.31</v>
      </c>
    </row>
    <row r="6762" spans="1:6" x14ac:dyDescent="0.2">
      <c r="A6762">
        <v>469.13</v>
      </c>
      <c r="D6762">
        <v>395.25</v>
      </c>
      <c r="F6762">
        <v>484.5</v>
      </c>
    </row>
    <row r="6763" spans="1:6" x14ac:dyDescent="0.2">
      <c r="A6763">
        <v>468.94</v>
      </c>
      <c r="D6763">
        <v>395.06</v>
      </c>
      <c r="F6763">
        <v>484.31</v>
      </c>
    </row>
    <row r="6764" spans="1:6" x14ac:dyDescent="0.2">
      <c r="A6764">
        <v>468.94</v>
      </c>
      <c r="D6764">
        <v>395.25</v>
      </c>
      <c r="F6764">
        <v>484.31</v>
      </c>
    </row>
    <row r="6765" spans="1:6" x14ac:dyDescent="0.2">
      <c r="A6765">
        <v>468.94</v>
      </c>
      <c r="D6765">
        <v>394.88</v>
      </c>
      <c r="F6765">
        <v>484.31</v>
      </c>
    </row>
    <row r="6766" spans="1:6" x14ac:dyDescent="0.2">
      <c r="A6766">
        <v>468.94</v>
      </c>
      <c r="D6766">
        <v>394.69</v>
      </c>
      <c r="F6766">
        <v>484.5</v>
      </c>
    </row>
    <row r="6767" spans="1:6" x14ac:dyDescent="0.2">
      <c r="A6767">
        <v>468.94</v>
      </c>
      <c r="D6767">
        <v>394.5</v>
      </c>
      <c r="F6767">
        <v>484.5</v>
      </c>
    </row>
    <row r="6768" spans="1:6" x14ac:dyDescent="0.2">
      <c r="A6768">
        <v>468.75</v>
      </c>
      <c r="D6768">
        <v>394.13</v>
      </c>
      <c r="F6768">
        <v>484.5</v>
      </c>
    </row>
    <row r="6769" spans="1:6" x14ac:dyDescent="0.2">
      <c r="A6769">
        <v>468.75</v>
      </c>
      <c r="D6769">
        <v>394.13</v>
      </c>
      <c r="F6769">
        <v>484.5</v>
      </c>
    </row>
    <row r="6770" spans="1:6" x14ac:dyDescent="0.2">
      <c r="A6770">
        <v>469.13</v>
      </c>
      <c r="D6770">
        <v>393.94</v>
      </c>
      <c r="F6770">
        <v>484.31</v>
      </c>
    </row>
    <row r="6771" spans="1:6" x14ac:dyDescent="0.2">
      <c r="A6771">
        <v>468.94</v>
      </c>
      <c r="D6771">
        <v>393.94</v>
      </c>
      <c r="F6771">
        <v>484.31</v>
      </c>
    </row>
    <row r="6772" spans="1:6" x14ac:dyDescent="0.2">
      <c r="A6772">
        <v>468.75</v>
      </c>
      <c r="D6772">
        <v>393.56</v>
      </c>
      <c r="F6772">
        <v>484.5</v>
      </c>
    </row>
    <row r="6773" spans="1:6" x14ac:dyDescent="0.2">
      <c r="A6773">
        <v>468.75</v>
      </c>
      <c r="D6773">
        <v>393.19</v>
      </c>
      <c r="F6773">
        <v>484.5</v>
      </c>
    </row>
    <row r="6774" spans="1:6" x14ac:dyDescent="0.2">
      <c r="A6774">
        <v>468.75</v>
      </c>
      <c r="D6774">
        <v>393</v>
      </c>
      <c r="F6774">
        <v>484.69</v>
      </c>
    </row>
    <row r="6775" spans="1:6" x14ac:dyDescent="0.2">
      <c r="A6775">
        <v>468.75</v>
      </c>
      <c r="D6775">
        <v>392.81</v>
      </c>
      <c r="F6775">
        <v>484.88</v>
      </c>
    </row>
    <row r="6776" spans="1:6" x14ac:dyDescent="0.2">
      <c r="A6776">
        <v>468.56</v>
      </c>
      <c r="D6776">
        <v>392.63</v>
      </c>
      <c r="F6776">
        <v>484.69</v>
      </c>
    </row>
    <row r="6777" spans="1:6" x14ac:dyDescent="0.2">
      <c r="A6777">
        <v>468.56</v>
      </c>
      <c r="D6777">
        <v>392.44</v>
      </c>
      <c r="F6777">
        <v>484.88</v>
      </c>
    </row>
    <row r="6778" spans="1:6" x14ac:dyDescent="0.2">
      <c r="A6778">
        <v>468</v>
      </c>
      <c r="D6778">
        <v>391.5</v>
      </c>
      <c r="F6778">
        <v>484.88</v>
      </c>
    </row>
    <row r="6779" spans="1:6" x14ac:dyDescent="0.2">
      <c r="A6779">
        <v>467.81</v>
      </c>
      <c r="D6779">
        <v>391.69</v>
      </c>
      <c r="F6779">
        <v>484.69</v>
      </c>
    </row>
    <row r="6780" spans="1:6" x14ac:dyDescent="0.2">
      <c r="A6780">
        <v>467.63</v>
      </c>
      <c r="D6780">
        <v>392.06</v>
      </c>
      <c r="F6780">
        <v>484.5</v>
      </c>
    </row>
    <row r="6781" spans="1:6" x14ac:dyDescent="0.2">
      <c r="A6781">
        <v>467.63</v>
      </c>
      <c r="D6781">
        <v>392.06</v>
      </c>
      <c r="F6781">
        <v>484.5</v>
      </c>
    </row>
    <row r="6782" spans="1:6" x14ac:dyDescent="0.2">
      <c r="A6782">
        <v>467.63</v>
      </c>
      <c r="D6782">
        <v>392.25</v>
      </c>
      <c r="F6782">
        <v>484.5</v>
      </c>
    </row>
    <row r="6783" spans="1:6" x14ac:dyDescent="0.2">
      <c r="A6783">
        <v>467.63</v>
      </c>
      <c r="D6783">
        <v>392.44</v>
      </c>
      <c r="F6783">
        <v>484.5</v>
      </c>
    </row>
    <row r="6784" spans="1:6" x14ac:dyDescent="0.2">
      <c r="A6784">
        <v>467.63</v>
      </c>
      <c r="D6784">
        <v>392.44</v>
      </c>
      <c r="F6784">
        <v>484.5</v>
      </c>
    </row>
    <row r="6785" spans="1:6" x14ac:dyDescent="0.2">
      <c r="A6785">
        <v>467.44</v>
      </c>
      <c r="D6785">
        <v>391.88</v>
      </c>
      <c r="F6785">
        <v>484.5</v>
      </c>
    </row>
    <row r="6786" spans="1:6" x14ac:dyDescent="0.2">
      <c r="A6786">
        <v>467.44</v>
      </c>
      <c r="D6786">
        <v>391.5</v>
      </c>
      <c r="F6786">
        <v>482.81</v>
      </c>
    </row>
    <row r="6787" spans="1:6" x14ac:dyDescent="0.2">
      <c r="A6787">
        <v>467.25</v>
      </c>
      <c r="D6787">
        <v>391.31</v>
      </c>
      <c r="F6787">
        <v>483</v>
      </c>
    </row>
    <row r="6788" spans="1:6" x14ac:dyDescent="0.2">
      <c r="A6788">
        <v>467.44</v>
      </c>
      <c r="D6788">
        <v>391.13</v>
      </c>
      <c r="F6788">
        <v>483</v>
      </c>
    </row>
    <row r="6789" spans="1:6" x14ac:dyDescent="0.2">
      <c r="A6789">
        <v>467.44</v>
      </c>
      <c r="D6789">
        <v>390.94</v>
      </c>
      <c r="F6789">
        <v>483.19</v>
      </c>
    </row>
    <row r="6790" spans="1:6" x14ac:dyDescent="0.2">
      <c r="A6790">
        <v>467.44</v>
      </c>
      <c r="D6790">
        <v>390.75</v>
      </c>
      <c r="F6790">
        <v>483.19</v>
      </c>
    </row>
    <row r="6791" spans="1:6" x14ac:dyDescent="0.2">
      <c r="A6791">
        <v>467.44</v>
      </c>
      <c r="D6791">
        <v>390.75</v>
      </c>
      <c r="F6791">
        <v>483.38</v>
      </c>
    </row>
    <row r="6792" spans="1:6" x14ac:dyDescent="0.2">
      <c r="A6792">
        <v>467.63</v>
      </c>
      <c r="D6792">
        <v>390.56</v>
      </c>
      <c r="F6792">
        <v>483.56</v>
      </c>
    </row>
    <row r="6793" spans="1:6" x14ac:dyDescent="0.2">
      <c r="A6793">
        <v>467.44</v>
      </c>
      <c r="D6793">
        <v>390.56</v>
      </c>
      <c r="F6793">
        <v>483.75</v>
      </c>
    </row>
    <row r="6794" spans="1:6" x14ac:dyDescent="0.2">
      <c r="A6794">
        <v>467.63</v>
      </c>
      <c r="D6794">
        <v>390.56</v>
      </c>
      <c r="F6794">
        <v>484.13</v>
      </c>
    </row>
    <row r="6795" spans="1:6" x14ac:dyDescent="0.2">
      <c r="A6795">
        <v>467.63</v>
      </c>
      <c r="D6795">
        <v>390.75</v>
      </c>
      <c r="F6795">
        <v>484.31</v>
      </c>
    </row>
    <row r="6796" spans="1:6" x14ac:dyDescent="0.2">
      <c r="A6796">
        <v>467.63</v>
      </c>
      <c r="D6796">
        <v>390.56</v>
      </c>
      <c r="F6796">
        <v>484.31</v>
      </c>
    </row>
    <row r="6797" spans="1:6" x14ac:dyDescent="0.2">
      <c r="A6797">
        <v>467.63</v>
      </c>
      <c r="D6797">
        <v>390.56</v>
      </c>
      <c r="F6797">
        <v>484.31</v>
      </c>
    </row>
    <row r="6798" spans="1:6" x14ac:dyDescent="0.2">
      <c r="A6798">
        <v>467.81</v>
      </c>
      <c r="D6798">
        <v>390.56</v>
      </c>
      <c r="F6798">
        <v>484.5</v>
      </c>
    </row>
    <row r="6799" spans="1:6" x14ac:dyDescent="0.2">
      <c r="A6799">
        <v>467.81</v>
      </c>
      <c r="D6799">
        <v>390.19</v>
      </c>
      <c r="F6799">
        <v>484.5</v>
      </c>
    </row>
    <row r="6800" spans="1:6" x14ac:dyDescent="0.2">
      <c r="A6800">
        <v>467.81</v>
      </c>
      <c r="D6800">
        <v>390.19</v>
      </c>
      <c r="F6800">
        <v>484.5</v>
      </c>
    </row>
    <row r="6801" spans="1:6" x14ac:dyDescent="0.2">
      <c r="A6801">
        <v>467.81</v>
      </c>
      <c r="D6801">
        <v>390.38</v>
      </c>
      <c r="F6801">
        <v>484.69</v>
      </c>
    </row>
    <row r="6802" spans="1:6" x14ac:dyDescent="0.2">
      <c r="A6802">
        <v>466.5</v>
      </c>
      <c r="D6802">
        <v>390.38</v>
      </c>
      <c r="F6802">
        <v>482.25</v>
      </c>
    </row>
    <row r="6803" spans="1:6" x14ac:dyDescent="0.2">
      <c r="A6803">
        <v>466.88</v>
      </c>
      <c r="D6803">
        <v>390.56</v>
      </c>
      <c r="F6803">
        <v>482.81</v>
      </c>
    </row>
    <row r="6804" spans="1:6" x14ac:dyDescent="0.2">
      <c r="A6804">
        <v>467.25</v>
      </c>
      <c r="D6804">
        <v>390.56</v>
      </c>
      <c r="F6804">
        <v>483.19</v>
      </c>
    </row>
    <row r="6805" spans="1:6" x14ac:dyDescent="0.2">
      <c r="A6805">
        <v>467.44</v>
      </c>
      <c r="D6805">
        <v>390.56</v>
      </c>
      <c r="F6805">
        <v>483.38</v>
      </c>
    </row>
    <row r="6806" spans="1:6" x14ac:dyDescent="0.2">
      <c r="A6806">
        <v>467.81</v>
      </c>
      <c r="D6806">
        <v>389.44</v>
      </c>
      <c r="F6806">
        <v>483.75</v>
      </c>
    </row>
    <row r="6807" spans="1:6" x14ac:dyDescent="0.2">
      <c r="A6807">
        <v>468</v>
      </c>
      <c r="D6807">
        <v>389.44</v>
      </c>
      <c r="F6807">
        <v>483.94</v>
      </c>
    </row>
    <row r="6808" spans="1:6" x14ac:dyDescent="0.2">
      <c r="A6808">
        <v>468.19</v>
      </c>
      <c r="D6808">
        <v>389.44</v>
      </c>
      <c r="F6808">
        <v>484.31</v>
      </c>
    </row>
    <row r="6809" spans="1:6" x14ac:dyDescent="0.2">
      <c r="A6809">
        <v>468.19</v>
      </c>
      <c r="D6809">
        <v>389.44</v>
      </c>
      <c r="F6809">
        <v>484.5</v>
      </c>
    </row>
    <row r="6810" spans="1:6" x14ac:dyDescent="0.2">
      <c r="A6810">
        <v>466.88</v>
      </c>
      <c r="D6810">
        <v>389.63</v>
      </c>
      <c r="F6810">
        <v>483.56</v>
      </c>
    </row>
    <row r="6811" spans="1:6" x14ac:dyDescent="0.2">
      <c r="A6811">
        <v>467.44</v>
      </c>
      <c r="D6811">
        <v>389.63</v>
      </c>
      <c r="F6811">
        <v>483.94</v>
      </c>
    </row>
    <row r="6812" spans="1:6" x14ac:dyDescent="0.2">
      <c r="A6812">
        <v>467.63</v>
      </c>
      <c r="D6812">
        <v>389.63</v>
      </c>
      <c r="F6812">
        <v>484.13</v>
      </c>
    </row>
    <row r="6813" spans="1:6" x14ac:dyDescent="0.2">
      <c r="A6813">
        <v>467.81</v>
      </c>
      <c r="D6813">
        <v>389.25</v>
      </c>
      <c r="F6813">
        <v>484.31</v>
      </c>
    </row>
    <row r="6814" spans="1:6" x14ac:dyDescent="0.2">
      <c r="A6814">
        <v>468</v>
      </c>
      <c r="D6814">
        <v>389.81</v>
      </c>
      <c r="F6814">
        <v>484.5</v>
      </c>
    </row>
    <row r="6815" spans="1:6" x14ac:dyDescent="0.2">
      <c r="A6815">
        <v>468.19</v>
      </c>
      <c r="D6815">
        <v>390.19</v>
      </c>
      <c r="F6815">
        <v>484.69</v>
      </c>
    </row>
    <row r="6816" spans="1:6" x14ac:dyDescent="0.2">
      <c r="A6816">
        <v>468.38</v>
      </c>
      <c r="D6816">
        <v>390.56</v>
      </c>
      <c r="F6816">
        <v>484.88</v>
      </c>
    </row>
    <row r="6817" spans="1:6" x14ac:dyDescent="0.2">
      <c r="A6817">
        <v>468.56</v>
      </c>
      <c r="D6817">
        <v>390.75</v>
      </c>
      <c r="F6817">
        <v>485.06</v>
      </c>
    </row>
    <row r="6818" spans="1:6" x14ac:dyDescent="0.2">
      <c r="A6818">
        <v>467.25</v>
      </c>
      <c r="D6818">
        <v>390.94</v>
      </c>
      <c r="F6818">
        <v>483.94</v>
      </c>
    </row>
    <row r="6819" spans="1:6" x14ac:dyDescent="0.2">
      <c r="A6819">
        <v>467.63</v>
      </c>
      <c r="D6819">
        <v>391.13</v>
      </c>
      <c r="F6819">
        <v>484.31</v>
      </c>
    </row>
    <row r="6820" spans="1:6" x14ac:dyDescent="0.2">
      <c r="A6820">
        <v>467.81</v>
      </c>
      <c r="D6820">
        <v>390.94</v>
      </c>
      <c r="F6820">
        <v>484.5</v>
      </c>
    </row>
    <row r="6821" spans="1:6" x14ac:dyDescent="0.2">
      <c r="A6821">
        <v>468</v>
      </c>
      <c r="D6821">
        <v>390.75</v>
      </c>
      <c r="F6821">
        <v>484.69</v>
      </c>
    </row>
    <row r="6822" spans="1:6" x14ac:dyDescent="0.2">
      <c r="A6822">
        <v>468</v>
      </c>
      <c r="D6822">
        <v>390.56</v>
      </c>
      <c r="F6822">
        <v>484.88</v>
      </c>
    </row>
    <row r="6823" spans="1:6" x14ac:dyDescent="0.2">
      <c r="A6823">
        <v>468.19</v>
      </c>
      <c r="D6823">
        <v>390.56</v>
      </c>
      <c r="F6823">
        <v>485.06</v>
      </c>
    </row>
    <row r="6824" spans="1:6" x14ac:dyDescent="0.2">
      <c r="A6824">
        <v>468.38</v>
      </c>
      <c r="D6824">
        <v>390.38</v>
      </c>
      <c r="F6824">
        <v>485.25</v>
      </c>
    </row>
    <row r="6825" spans="1:6" x14ac:dyDescent="0.2">
      <c r="A6825">
        <v>468.38</v>
      </c>
      <c r="D6825">
        <v>390.38</v>
      </c>
      <c r="F6825">
        <v>485.44</v>
      </c>
    </row>
    <row r="6826" spans="1:6" x14ac:dyDescent="0.2">
      <c r="A6826">
        <v>467.06</v>
      </c>
      <c r="D6826">
        <v>390.56</v>
      </c>
      <c r="F6826">
        <v>483.94</v>
      </c>
    </row>
    <row r="6827" spans="1:6" x14ac:dyDescent="0.2">
      <c r="A6827">
        <v>467.44</v>
      </c>
      <c r="D6827">
        <v>387</v>
      </c>
      <c r="F6827">
        <v>484.31</v>
      </c>
    </row>
    <row r="6828" spans="1:6" x14ac:dyDescent="0.2">
      <c r="A6828">
        <v>467.81</v>
      </c>
      <c r="D6828">
        <v>387.56</v>
      </c>
      <c r="F6828">
        <v>484.5</v>
      </c>
    </row>
    <row r="6829" spans="1:6" x14ac:dyDescent="0.2">
      <c r="A6829">
        <v>468</v>
      </c>
      <c r="D6829">
        <v>387.75</v>
      </c>
      <c r="F6829">
        <v>484.69</v>
      </c>
    </row>
    <row r="6830" spans="1:6" x14ac:dyDescent="0.2">
      <c r="A6830">
        <v>468.19</v>
      </c>
      <c r="D6830">
        <v>388.13</v>
      </c>
      <c r="F6830">
        <v>484.88</v>
      </c>
    </row>
    <row r="6831" spans="1:6" x14ac:dyDescent="0.2">
      <c r="A6831">
        <v>468.19</v>
      </c>
      <c r="D6831">
        <v>388.31</v>
      </c>
      <c r="F6831">
        <v>485.06</v>
      </c>
    </row>
    <row r="6832" spans="1:6" x14ac:dyDescent="0.2">
      <c r="A6832">
        <v>468.38</v>
      </c>
      <c r="D6832">
        <v>388.5</v>
      </c>
      <c r="F6832">
        <v>485.25</v>
      </c>
    </row>
    <row r="6833" spans="1:6" x14ac:dyDescent="0.2">
      <c r="A6833">
        <v>468.38</v>
      </c>
      <c r="D6833">
        <v>388.69</v>
      </c>
      <c r="F6833">
        <v>485.44</v>
      </c>
    </row>
    <row r="6834" spans="1:6" x14ac:dyDescent="0.2">
      <c r="A6834">
        <v>465.94</v>
      </c>
      <c r="D6834">
        <v>387.75</v>
      </c>
      <c r="F6834">
        <v>483.56</v>
      </c>
    </row>
    <row r="6835" spans="1:6" x14ac:dyDescent="0.2">
      <c r="A6835">
        <v>466.5</v>
      </c>
      <c r="D6835">
        <v>388.13</v>
      </c>
      <c r="F6835">
        <v>483.94</v>
      </c>
    </row>
    <row r="6836" spans="1:6" x14ac:dyDescent="0.2">
      <c r="A6836">
        <v>466.88</v>
      </c>
      <c r="D6836">
        <v>388.5</v>
      </c>
      <c r="F6836">
        <v>484.13</v>
      </c>
    </row>
    <row r="6837" spans="1:6" x14ac:dyDescent="0.2">
      <c r="A6837">
        <v>467.06</v>
      </c>
      <c r="D6837">
        <v>388.88</v>
      </c>
      <c r="F6837">
        <v>484.5</v>
      </c>
    </row>
    <row r="6838" spans="1:6" x14ac:dyDescent="0.2">
      <c r="A6838">
        <v>467.25</v>
      </c>
      <c r="D6838">
        <v>389.06</v>
      </c>
      <c r="F6838">
        <v>484.5</v>
      </c>
    </row>
    <row r="6839" spans="1:6" x14ac:dyDescent="0.2">
      <c r="A6839">
        <v>467.63</v>
      </c>
      <c r="D6839">
        <v>389.25</v>
      </c>
      <c r="F6839">
        <v>484.5</v>
      </c>
    </row>
    <row r="6840" spans="1:6" x14ac:dyDescent="0.2">
      <c r="A6840">
        <v>467.81</v>
      </c>
      <c r="D6840">
        <v>389.63</v>
      </c>
      <c r="F6840">
        <v>484.69</v>
      </c>
    </row>
    <row r="6841" spans="1:6" x14ac:dyDescent="0.2">
      <c r="A6841">
        <v>467.81</v>
      </c>
      <c r="D6841">
        <v>390.38</v>
      </c>
      <c r="F6841">
        <v>484.88</v>
      </c>
    </row>
    <row r="6842" spans="1:6" x14ac:dyDescent="0.2">
      <c r="A6842">
        <v>465.56</v>
      </c>
      <c r="D6842">
        <v>390</v>
      </c>
      <c r="F6842">
        <v>485.25</v>
      </c>
    </row>
    <row r="6843" spans="1:6" x14ac:dyDescent="0.2">
      <c r="A6843">
        <v>466.13</v>
      </c>
      <c r="D6843">
        <v>389.81</v>
      </c>
      <c r="F6843">
        <v>485.25</v>
      </c>
    </row>
    <row r="6844" spans="1:6" x14ac:dyDescent="0.2">
      <c r="A6844">
        <v>466.5</v>
      </c>
      <c r="D6844">
        <v>389.63</v>
      </c>
      <c r="F6844">
        <v>485.25</v>
      </c>
    </row>
    <row r="6845" spans="1:6" x14ac:dyDescent="0.2">
      <c r="A6845">
        <v>466.69</v>
      </c>
      <c r="D6845">
        <v>389.44</v>
      </c>
      <c r="F6845">
        <v>485.06</v>
      </c>
    </row>
    <row r="6846" spans="1:6" x14ac:dyDescent="0.2">
      <c r="A6846">
        <v>466.69</v>
      </c>
      <c r="D6846">
        <v>389.25</v>
      </c>
      <c r="F6846">
        <v>485.06</v>
      </c>
    </row>
    <row r="6847" spans="1:6" x14ac:dyDescent="0.2">
      <c r="A6847">
        <v>467.06</v>
      </c>
      <c r="D6847">
        <v>389.06</v>
      </c>
      <c r="F6847">
        <v>484.88</v>
      </c>
    </row>
    <row r="6848" spans="1:6" x14ac:dyDescent="0.2">
      <c r="A6848">
        <v>467.25</v>
      </c>
      <c r="D6848">
        <v>388.13</v>
      </c>
      <c r="F6848">
        <v>484.88</v>
      </c>
    </row>
    <row r="6849" spans="1:6" x14ac:dyDescent="0.2">
      <c r="A6849">
        <v>467.25</v>
      </c>
      <c r="D6849">
        <v>388.5</v>
      </c>
      <c r="F6849">
        <v>484.88</v>
      </c>
    </row>
    <row r="6850" spans="1:6" x14ac:dyDescent="0.2">
      <c r="A6850">
        <v>465.75</v>
      </c>
      <c r="D6850">
        <v>388.69</v>
      </c>
      <c r="F6850">
        <v>485.44</v>
      </c>
    </row>
    <row r="6851" spans="1:6" x14ac:dyDescent="0.2">
      <c r="A6851">
        <v>466.31</v>
      </c>
      <c r="D6851">
        <v>388.69</v>
      </c>
      <c r="F6851">
        <v>485.44</v>
      </c>
    </row>
    <row r="6852" spans="1:6" x14ac:dyDescent="0.2">
      <c r="A6852">
        <v>466.69</v>
      </c>
      <c r="D6852">
        <v>388.69</v>
      </c>
      <c r="F6852">
        <v>485.44</v>
      </c>
    </row>
    <row r="6853" spans="1:6" x14ac:dyDescent="0.2">
      <c r="A6853">
        <v>466.88</v>
      </c>
      <c r="D6853">
        <v>388.69</v>
      </c>
      <c r="F6853">
        <v>485.25</v>
      </c>
    </row>
    <row r="6854" spans="1:6" x14ac:dyDescent="0.2">
      <c r="A6854">
        <v>466.88</v>
      </c>
      <c r="D6854">
        <v>388.5</v>
      </c>
      <c r="F6854">
        <v>485.25</v>
      </c>
    </row>
    <row r="6855" spans="1:6" x14ac:dyDescent="0.2">
      <c r="A6855">
        <v>467.06</v>
      </c>
      <c r="D6855">
        <v>389.81</v>
      </c>
      <c r="F6855">
        <v>485.06</v>
      </c>
    </row>
    <row r="6856" spans="1:6" x14ac:dyDescent="0.2">
      <c r="A6856">
        <v>467.25</v>
      </c>
      <c r="D6856">
        <v>389.63</v>
      </c>
      <c r="F6856">
        <v>485.06</v>
      </c>
    </row>
    <row r="6857" spans="1:6" x14ac:dyDescent="0.2">
      <c r="A6857">
        <v>467.44</v>
      </c>
      <c r="D6857">
        <v>389.63</v>
      </c>
      <c r="F6857">
        <v>485.06</v>
      </c>
    </row>
    <row r="6858" spans="1:6" x14ac:dyDescent="0.2">
      <c r="A6858">
        <v>467.81</v>
      </c>
      <c r="D6858">
        <v>389.44</v>
      </c>
      <c r="F6858">
        <v>486.38</v>
      </c>
    </row>
    <row r="6859" spans="1:6" x14ac:dyDescent="0.2">
      <c r="A6859">
        <v>468</v>
      </c>
      <c r="D6859">
        <v>389.44</v>
      </c>
      <c r="F6859">
        <v>486.19</v>
      </c>
    </row>
    <row r="6860" spans="1:6" x14ac:dyDescent="0.2">
      <c r="A6860">
        <v>468.19</v>
      </c>
      <c r="D6860">
        <v>389.25</v>
      </c>
      <c r="F6860">
        <v>486</v>
      </c>
    </row>
    <row r="6861" spans="1:6" x14ac:dyDescent="0.2">
      <c r="A6861">
        <v>468.19</v>
      </c>
      <c r="D6861">
        <v>389.25</v>
      </c>
      <c r="F6861">
        <v>486</v>
      </c>
    </row>
    <row r="6862" spans="1:6" x14ac:dyDescent="0.2">
      <c r="A6862">
        <v>468</v>
      </c>
      <c r="D6862">
        <v>390.56</v>
      </c>
      <c r="F6862">
        <v>485.81</v>
      </c>
    </row>
    <row r="6863" spans="1:6" x14ac:dyDescent="0.2">
      <c r="A6863">
        <v>468</v>
      </c>
      <c r="D6863">
        <v>390.19</v>
      </c>
      <c r="F6863">
        <v>485.63</v>
      </c>
    </row>
    <row r="6864" spans="1:6" x14ac:dyDescent="0.2">
      <c r="A6864">
        <v>468</v>
      </c>
      <c r="D6864">
        <v>389.81</v>
      </c>
      <c r="F6864">
        <v>485.63</v>
      </c>
    </row>
    <row r="6865" spans="1:6" x14ac:dyDescent="0.2">
      <c r="A6865">
        <v>468</v>
      </c>
      <c r="D6865">
        <v>389.63</v>
      </c>
      <c r="F6865">
        <v>485.63</v>
      </c>
    </row>
    <row r="6866" spans="1:6" x14ac:dyDescent="0.2">
      <c r="A6866">
        <v>468.75</v>
      </c>
      <c r="D6866">
        <v>389.25</v>
      </c>
      <c r="F6866">
        <v>486.19</v>
      </c>
    </row>
    <row r="6867" spans="1:6" x14ac:dyDescent="0.2">
      <c r="A6867">
        <v>468.75</v>
      </c>
      <c r="D6867">
        <v>389.06</v>
      </c>
      <c r="F6867">
        <v>486</v>
      </c>
    </row>
    <row r="6868" spans="1:6" x14ac:dyDescent="0.2">
      <c r="A6868">
        <v>468.75</v>
      </c>
      <c r="D6868">
        <v>388.69</v>
      </c>
      <c r="F6868">
        <v>486</v>
      </c>
    </row>
    <row r="6869" spans="1:6" x14ac:dyDescent="0.2">
      <c r="A6869">
        <v>468.75</v>
      </c>
      <c r="D6869">
        <v>388.69</v>
      </c>
      <c r="F6869">
        <v>486</v>
      </c>
    </row>
    <row r="6870" spans="1:6" x14ac:dyDescent="0.2">
      <c r="A6870">
        <v>468.56</v>
      </c>
      <c r="D6870">
        <v>389.06</v>
      </c>
      <c r="F6870">
        <v>485.81</v>
      </c>
    </row>
    <row r="6871" spans="1:6" x14ac:dyDescent="0.2">
      <c r="A6871">
        <v>468.38</v>
      </c>
      <c r="D6871">
        <v>389.25</v>
      </c>
      <c r="F6871">
        <v>485.63</v>
      </c>
    </row>
    <row r="6872" spans="1:6" x14ac:dyDescent="0.2">
      <c r="A6872">
        <v>468.38</v>
      </c>
      <c r="D6872">
        <v>389.25</v>
      </c>
      <c r="F6872">
        <v>485.63</v>
      </c>
    </row>
    <row r="6873" spans="1:6" x14ac:dyDescent="0.2">
      <c r="A6873">
        <v>468.38</v>
      </c>
      <c r="D6873">
        <v>389.44</v>
      </c>
      <c r="F6873">
        <v>485.63</v>
      </c>
    </row>
    <row r="6874" spans="1:6" x14ac:dyDescent="0.2">
      <c r="A6874">
        <v>468.19</v>
      </c>
      <c r="D6874">
        <v>389.44</v>
      </c>
      <c r="F6874">
        <v>488.25</v>
      </c>
    </row>
    <row r="6875" spans="1:6" x14ac:dyDescent="0.2">
      <c r="A6875">
        <v>468.38</v>
      </c>
      <c r="D6875">
        <v>389.44</v>
      </c>
      <c r="F6875">
        <v>487.69</v>
      </c>
    </row>
    <row r="6876" spans="1:6" x14ac:dyDescent="0.2">
      <c r="A6876">
        <v>468.56</v>
      </c>
      <c r="D6876">
        <v>389.25</v>
      </c>
      <c r="F6876">
        <v>487.31</v>
      </c>
    </row>
    <row r="6877" spans="1:6" x14ac:dyDescent="0.2">
      <c r="A6877">
        <v>468.56</v>
      </c>
      <c r="D6877">
        <v>389.06</v>
      </c>
      <c r="F6877">
        <v>486.94</v>
      </c>
    </row>
    <row r="6878" spans="1:6" x14ac:dyDescent="0.2">
      <c r="A6878">
        <v>468.56</v>
      </c>
      <c r="D6878">
        <v>388.88</v>
      </c>
      <c r="F6878">
        <v>486.75</v>
      </c>
    </row>
    <row r="6879" spans="1:6" x14ac:dyDescent="0.2">
      <c r="A6879">
        <v>468.56</v>
      </c>
      <c r="D6879">
        <v>388.88</v>
      </c>
      <c r="F6879">
        <v>486.56</v>
      </c>
    </row>
    <row r="6880" spans="1:6" x14ac:dyDescent="0.2">
      <c r="A6880">
        <v>468.56</v>
      </c>
      <c r="D6880">
        <v>388.88</v>
      </c>
      <c r="F6880">
        <v>486.19</v>
      </c>
    </row>
    <row r="6881" spans="1:6" x14ac:dyDescent="0.2">
      <c r="A6881">
        <v>468.75</v>
      </c>
      <c r="D6881">
        <v>388.88</v>
      </c>
      <c r="F6881">
        <v>486.19</v>
      </c>
    </row>
    <row r="6882" spans="1:6" x14ac:dyDescent="0.2">
      <c r="A6882">
        <v>470.63</v>
      </c>
      <c r="D6882">
        <v>388.69</v>
      </c>
      <c r="F6882">
        <v>487.5</v>
      </c>
    </row>
    <row r="6883" spans="1:6" x14ac:dyDescent="0.2">
      <c r="A6883">
        <v>470.44</v>
      </c>
      <c r="D6883">
        <v>388.88</v>
      </c>
      <c r="F6883">
        <v>487.13</v>
      </c>
    </row>
    <row r="6884" spans="1:6" x14ac:dyDescent="0.2">
      <c r="A6884">
        <v>470.25</v>
      </c>
      <c r="D6884">
        <v>388.88</v>
      </c>
      <c r="F6884">
        <v>487.13</v>
      </c>
    </row>
    <row r="6885" spans="1:6" x14ac:dyDescent="0.2">
      <c r="A6885">
        <v>470.06</v>
      </c>
      <c r="D6885">
        <v>388.88</v>
      </c>
      <c r="F6885">
        <v>486.94</v>
      </c>
    </row>
    <row r="6886" spans="1:6" x14ac:dyDescent="0.2">
      <c r="A6886">
        <v>469.88</v>
      </c>
      <c r="D6886">
        <v>388.88</v>
      </c>
      <c r="F6886">
        <v>486.75</v>
      </c>
    </row>
    <row r="6887" spans="1:6" x14ac:dyDescent="0.2">
      <c r="A6887">
        <v>469.69</v>
      </c>
      <c r="D6887">
        <v>388.69</v>
      </c>
      <c r="F6887">
        <v>486.75</v>
      </c>
    </row>
    <row r="6888" spans="1:6" x14ac:dyDescent="0.2">
      <c r="A6888">
        <v>469.5</v>
      </c>
      <c r="D6888">
        <v>388.88</v>
      </c>
      <c r="F6888">
        <v>486.75</v>
      </c>
    </row>
    <row r="6889" spans="1:6" x14ac:dyDescent="0.2">
      <c r="A6889">
        <v>469.5</v>
      </c>
      <c r="D6889">
        <v>388.69</v>
      </c>
      <c r="F6889">
        <v>486.56</v>
      </c>
    </row>
    <row r="6890" spans="1:6" x14ac:dyDescent="0.2">
      <c r="A6890">
        <v>470.81</v>
      </c>
      <c r="D6890">
        <v>389.81</v>
      </c>
      <c r="F6890">
        <v>487.13</v>
      </c>
    </row>
    <row r="6891" spans="1:6" x14ac:dyDescent="0.2">
      <c r="A6891">
        <v>470.63</v>
      </c>
      <c r="D6891">
        <v>390</v>
      </c>
      <c r="F6891">
        <v>486.94</v>
      </c>
    </row>
    <row r="6892" spans="1:6" x14ac:dyDescent="0.2">
      <c r="A6892">
        <v>470.44</v>
      </c>
      <c r="D6892">
        <v>390.19</v>
      </c>
      <c r="F6892">
        <v>486.75</v>
      </c>
    </row>
    <row r="6893" spans="1:6" x14ac:dyDescent="0.2">
      <c r="A6893">
        <v>470.25</v>
      </c>
      <c r="D6893">
        <v>390.19</v>
      </c>
      <c r="F6893">
        <v>486.75</v>
      </c>
    </row>
    <row r="6894" spans="1:6" x14ac:dyDescent="0.2">
      <c r="A6894">
        <v>470.06</v>
      </c>
      <c r="D6894">
        <v>390.56</v>
      </c>
      <c r="F6894">
        <v>486.75</v>
      </c>
    </row>
    <row r="6895" spans="1:6" x14ac:dyDescent="0.2">
      <c r="A6895">
        <v>470.06</v>
      </c>
      <c r="D6895">
        <v>390.56</v>
      </c>
      <c r="F6895">
        <v>486.75</v>
      </c>
    </row>
    <row r="6896" spans="1:6" x14ac:dyDescent="0.2">
      <c r="A6896">
        <v>469.88</v>
      </c>
      <c r="D6896">
        <v>390.56</v>
      </c>
      <c r="F6896">
        <v>486.56</v>
      </c>
    </row>
    <row r="6897" spans="1:6" x14ac:dyDescent="0.2">
      <c r="A6897">
        <v>469.69</v>
      </c>
      <c r="D6897">
        <v>390.38</v>
      </c>
      <c r="F6897">
        <v>486.56</v>
      </c>
    </row>
    <row r="6898" spans="1:6" x14ac:dyDescent="0.2">
      <c r="A6898">
        <v>471</v>
      </c>
      <c r="D6898">
        <v>390.19</v>
      </c>
      <c r="F6898">
        <v>487.13</v>
      </c>
    </row>
    <row r="6899" spans="1:6" x14ac:dyDescent="0.2">
      <c r="A6899">
        <v>470.63</v>
      </c>
      <c r="D6899">
        <v>390.19</v>
      </c>
      <c r="F6899">
        <v>486.94</v>
      </c>
    </row>
    <row r="6900" spans="1:6" x14ac:dyDescent="0.2">
      <c r="A6900">
        <v>470.63</v>
      </c>
      <c r="D6900">
        <v>390</v>
      </c>
      <c r="F6900">
        <v>486.94</v>
      </c>
    </row>
    <row r="6901" spans="1:6" x14ac:dyDescent="0.2">
      <c r="A6901">
        <v>470.44</v>
      </c>
      <c r="D6901">
        <v>390</v>
      </c>
      <c r="F6901">
        <v>486.94</v>
      </c>
    </row>
    <row r="6902" spans="1:6" x14ac:dyDescent="0.2">
      <c r="A6902">
        <v>470.25</v>
      </c>
      <c r="D6902">
        <v>390</v>
      </c>
      <c r="F6902">
        <v>486.94</v>
      </c>
    </row>
    <row r="6903" spans="1:6" x14ac:dyDescent="0.2">
      <c r="A6903">
        <v>470.06</v>
      </c>
      <c r="D6903">
        <v>390</v>
      </c>
      <c r="F6903">
        <v>486.94</v>
      </c>
    </row>
    <row r="6904" spans="1:6" x14ac:dyDescent="0.2">
      <c r="A6904">
        <v>470.06</v>
      </c>
      <c r="D6904">
        <v>390</v>
      </c>
      <c r="F6904">
        <v>486.94</v>
      </c>
    </row>
    <row r="6905" spans="1:6" x14ac:dyDescent="0.2">
      <c r="A6905">
        <v>469.88</v>
      </c>
      <c r="D6905">
        <v>390</v>
      </c>
      <c r="F6905">
        <v>486.94</v>
      </c>
    </row>
    <row r="6906" spans="1:6" x14ac:dyDescent="0.2">
      <c r="A6906">
        <v>472.88</v>
      </c>
      <c r="D6906">
        <v>390</v>
      </c>
      <c r="F6906">
        <v>487.13</v>
      </c>
    </row>
    <row r="6907" spans="1:6" x14ac:dyDescent="0.2">
      <c r="A6907">
        <v>472.31</v>
      </c>
      <c r="D6907">
        <v>390</v>
      </c>
      <c r="F6907">
        <v>487.13</v>
      </c>
    </row>
    <row r="6908" spans="1:6" x14ac:dyDescent="0.2">
      <c r="A6908">
        <v>471.75</v>
      </c>
      <c r="D6908">
        <v>390</v>
      </c>
      <c r="F6908">
        <v>486.94</v>
      </c>
    </row>
    <row r="6909" spans="1:6" x14ac:dyDescent="0.2">
      <c r="A6909">
        <v>471.38</v>
      </c>
      <c r="D6909">
        <v>389.81</v>
      </c>
      <c r="F6909">
        <v>486.94</v>
      </c>
    </row>
    <row r="6910" spans="1:6" x14ac:dyDescent="0.2">
      <c r="A6910">
        <v>471.19</v>
      </c>
      <c r="D6910">
        <v>389.81</v>
      </c>
      <c r="F6910">
        <v>486.94</v>
      </c>
    </row>
    <row r="6911" spans="1:6" x14ac:dyDescent="0.2">
      <c r="A6911">
        <v>470.81</v>
      </c>
      <c r="D6911">
        <v>388.5</v>
      </c>
      <c r="F6911">
        <v>486.94</v>
      </c>
    </row>
    <row r="6912" spans="1:6" x14ac:dyDescent="0.2">
      <c r="A6912">
        <v>470.44</v>
      </c>
      <c r="D6912">
        <v>388.31</v>
      </c>
      <c r="F6912">
        <v>486.94</v>
      </c>
    </row>
    <row r="6913" spans="1:6" x14ac:dyDescent="0.2">
      <c r="A6913">
        <v>470.25</v>
      </c>
      <c r="D6913">
        <v>388.31</v>
      </c>
      <c r="F6913">
        <v>486.75</v>
      </c>
    </row>
    <row r="6914" spans="1:6" x14ac:dyDescent="0.2">
      <c r="A6914">
        <v>469.5</v>
      </c>
      <c r="D6914">
        <v>388.5</v>
      </c>
      <c r="F6914">
        <v>486</v>
      </c>
    </row>
    <row r="6915" spans="1:6" x14ac:dyDescent="0.2">
      <c r="A6915">
        <v>469.31</v>
      </c>
      <c r="D6915">
        <v>388.5</v>
      </c>
      <c r="F6915">
        <v>486</v>
      </c>
    </row>
    <row r="6916" spans="1:6" x14ac:dyDescent="0.2">
      <c r="A6916">
        <v>469.31</v>
      </c>
      <c r="D6916">
        <v>388.69</v>
      </c>
      <c r="F6916">
        <v>486</v>
      </c>
    </row>
    <row r="6917" spans="1:6" x14ac:dyDescent="0.2">
      <c r="A6917">
        <v>469.31</v>
      </c>
      <c r="D6917">
        <v>388.69</v>
      </c>
      <c r="F6917">
        <v>486</v>
      </c>
    </row>
    <row r="6918" spans="1:6" x14ac:dyDescent="0.2">
      <c r="A6918">
        <v>469.13</v>
      </c>
      <c r="D6918">
        <v>388.69</v>
      </c>
      <c r="F6918">
        <v>486</v>
      </c>
    </row>
    <row r="6919" spans="1:6" x14ac:dyDescent="0.2">
      <c r="A6919">
        <v>468.94</v>
      </c>
      <c r="D6919">
        <v>389.06</v>
      </c>
      <c r="F6919">
        <v>486.19</v>
      </c>
    </row>
    <row r="6920" spans="1:6" x14ac:dyDescent="0.2">
      <c r="A6920">
        <v>468.94</v>
      </c>
      <c r="D6920">
        <v>389.25</v>
      </c>
      <c r="F6920">
        <v>486.19</v>
      </c>
    </row>
    <row r="6921" spans="1:6" x14ac:dyDescent="0.2">
      <c r="A6921">
        <v>468.75</v>
      </c>
      <c r="D6921">
        <v>389.25</v>
      </c>
      <c r="F6921">
        <v>486.19</v>
      </c>
    </row>
    <row r="6922" spans="1:6" x14ac:dyDescent="0.2">
      <c r="A6922">
        <v>469.69</v>
      </c>
      <c r="D6922">
        <v>389.63</v>
      </c>
      <c r="F6922">
        <v>485.25</v>
      </c>
    </row>
    <row r="6923" spans="1:6" x14ac:dyDescent="0.2">
      <c r="A6923">
        <v>469.5</v>
      </c>
      <c r="D6923">
        <v>389.81</v>
      </c>
      <c r="F6923">
        <v>485.25</v>
      </c>
    </row>
    <row r="6924" spans="1:6" x14ac:dyDescent="0.2">
      <c r="A6924">
        <v>469.31</v>
      </c>
      <c r="D6924">
        <v>389.81</v>
      </c>
      <c r="F6924">
        <v>485.25</v>
      </c>
    </row>
    <row r="6925" spans="1:6" x14ac:dyDescent="0.2">
      <c r="A6925">
        <v>469.13</v>
      </c>
      <c r="D6925">
        <v>390.38</v>
      </c>
      <c r="F6925">
        <v>485.44</v>
      </c>
    </row>
    <row r="6926" spans="1:6" x14ac:dyDescent="0.2">
      <c r="A6926">
        <v>468.94</v>
      </c>
      <c r="D6926">
        <v>391.5</v>
      </c>
      <c r="F6926">
        <v>485.44</v>
      </c>
    </row>
    <row r="6927" spans="1:6" x14ac:dyDescent="0.2">
      <c r="A6927">
        <v>468.94</v>
      </c>
      <c r="D6927">
        <v>392.25</v>
      </c>
      <c r="F6927">
        <v>485.44</v>
      </c>
    </row>
    <row r="6928" spans="1:6" x14ac:dyDescent="0.2">
      <c r="A6928">
        <v>468.75</v>
      </c>
      <c r="D6928">
        <v>393</v>
      </c>
      <c r="F6928">
        <v>485.63</v>
      </c>
    </row>
    <row r="6929" spans="1:6" x14ac:dyDescent="0.2">
      <c r="A6929">
        <v>468.56</v>
      </c>
      <c r="D6929">
        <v>393.56</v>
      </c>
      <c r="F6929">
        <v>485.63</v>
      </c>
    </row>
    <row r="6930" spans="1:6" x14ac:dyDescent="0.2">
      <c r="A6930">
        <v>468.94</v>
      </c>
      <c r="D6930">
        <v>394.13</v>
      </c>
      <c r="F6930">
        <v>485.81</v>
      </c>
    </row>
    <row r="6931" spans="1:6" x14ac:dyDescent="0.2">
      <c r="A6931">
        <v>468.75</v>
      </c>
      <c r="D6931">
        <v>394.69</v>
      </c>
      <c r="F6931">
        <v>485.63</v>
      </c>
    </row>
    <row r="6932" spans="1:6" x14ac:dyDescent="0.2">
      <c r="A6932">
        <v>468.75</v>
      </c>
      <c r="D6932">
        <v>393.56</v>
      </c>
      <c r="F6932">
        <v>485.63</v>
      </c>
    </row>
    <row r="6933" spans="1:6" x14ac:dyDescent="0.2">
      <c r="A6933">
        <v>468.56</v>
      </c>
      <c r="D6933">
        <v>394.5</v>
      </c>
      <c r="F6933">
        <v>485.63</v>
      </c>
    </row>
    <row r="6934" spans="1:6" x14ac:dyDescent="0.2">
      <c r="A6934">
        <v>468.38</v>
      </c>
      <c r="D6934">
        <v>395.06</v>
      </c>
      <c r="F6934">
        <v>485.63</v>
      </c>
    </row>
    <row r="6935" spans="1:6" x14ac:dyDescent="0.2">
      <c r="A6935">
        <v>468.38</v>
      </c>
      <c r="D6935">
        <v>395.63</v>
      </c>
      <c r="F6935">
        <v>485.63</v>
      </c>
    </row>
    <row r="6936" spans="1:6" x14ac:dyDescent="0.2">
      <c r="A6936">
        <v>468.38</v>
      </c>
      <c r="D6936">
        <v>396</v>
      </c>
      <c r="F6936">
        <v>485.63</v>
      </c>
    </row>
    <row r="6937" spans="1:6" x14ac:dyDescent="0.2">
      <c r="A6937">
        <v>468.19</v>
      </c>
      <c r="D6937">
        <v>396.38</v>
      </c>
      <c r="F6937">
        <v>485.63</v>
      </c>
    </row>
    <row r="6938" spans="1:6" x14ac:dyDescent="0.2">
      <c r="A6938">
        <v>467.44</v>
      </c>
      <c r="D6938">
        <v>396.75</v>
      </c>
      <c r="F6938">
        <v>484.69</v>
      </c>
    </row>
    <row r="6939" spans="1:6" x14ac:dyDescent="0.2">
      <c r="A6939">
        <v>467.44</v>
      </c>
      <c r="D6939">
        <v>398.06</v>
      </c>
      <c r="F6939">
        <v>484.88</v>
      </c>
    </row>
    <row r="6940" spans="1:6" x14ac:dyDescent="0.2">
      <c r="A6940">
        <v>467.63</v>
      </c>
      <c r="D6940">
        <v>398.25</v>
      </c>
      <c r="F6940">
        <v>484.88</v>
      </c>
    </row>
    <row r="6941" spans="1:6" x14ac:dyDescent="0.2">
      <c r="A6941">
        <v>467.81</v>
      </c>
      <c r="D6941">
        <v>398.44</v>
      </c>
      <c r="F6941">
        <v>485.06</v>
      </c>
    </row>
    <row r="6942" spans="1:6" x14ac:dyDescent="0.2">
      <c r="A6942">
        <v>467.81</v>
      </c>
      <c r="D6942">
        <v>398.44</v>
      </c>
      <c r="F6942">
        <v>485.06</v>
      </c>
    </row>
    <row r="6943" spans="1:6" x14ac:dyDescent="0.2">
      <c r="A6943">
        <v>468</v>
      </c>
      <c r="D6943">
        <v>398.44</v>
      </c>
      <c r="F6943">
        <v>485.25</v>
      </c>
    </row>
    <row r="6944" spans="1:6" x14ac:dyDescent="0.2">
      <c r="A6944">
        <v>467.81</v>
      </c>
      <c r="D6944">
        <v>398.44</v>
      </c>
      <c r="F6944">
        <v>485.25</v>
      </c>
    </row>
    <row r="6945" spans="1:6" x14ac:dyDescent="0.2">
      <c r="A6945">
        <v>467.81</v>
      </c>
      <c r="D6945">
        <v>398.63</v>
      </c>
      <c r="F6945">
        <v>485.44</v>
      </c>
    </row>
    <row r="6946" spans="1:6" x14ac:dyDescent="0.2">
      <c r="A6946">
        <v>467.44</v>
      </c>
      <c r="D6946">
        <v>399</v>
      </c>
      <c r="F6946">
        <v>484.69</v>
      </c>
    </row>
    <row r="6947" spans="1:6" x14ac:dyDescent="0.2">
      <c r="A6947">
        <v>467.63</v>
      </c>
      <c r="D6947">
        <v>399</v>
      </c>
      <c r="F6947">
        <v>484.88</v>
      </c>
    </row>
    <row r="6948" spans="1:6" x14ac:dyDescent="0.2">
      <c r="A6948">
        <v>467.63</v>
      </c>
      <c r="D6948">
        <v>399.19</v>
      </c>
      <c r="F6948">
        <v>485.06</v>
      </c>
    </row>
    <row r="6949" spans="1:6" x14ac:dyDescent="0.2">
      <c r="A6949">
        <v>467.81</v>
      </c>
      <c r="D6949">
        <v>399.19</v>
      </c>
      <c r="F6949">
        <v>485.25</v>
      </c>
    </row>
    <row r="6950" spans="1:6" x14ac:dyDescent="0.2">
      <c r="A6950">
        <v>467.81</v>
      </c>
      <c r="D6950">
        <v>399</v>
      </c>
      <c r="F6950">
        <v>485.25</v>
      </c>
    </row>
    <row r="6951" spans="1:6" x14ac:dyDescent="0.2">
      <c r="A6951">
        <v>468</v>
      </c>
      <c r="D6951">
        <v>399.19</v>
      </c>
      <c r="F6951">
        <v>485.25</v>
      </c>
    </row>
    <row r="6952" spans="1:6" x14ac:dyDescent="0.2">
      <c r="A6952">
        <v>468</v>
      </c>
      <c r="D6952">
        <v>399.38</v>
      </c>
      <c r="F6952">
        <v>485.44</v>
      </c>
    </row>
    <row r="6953" spans="1:6" x14ac:dyDescent="0.2">
      <c r="A6953">
        <v>467.81</v>
      </c>
      <c r="D6953">
        <v>399.94</v>
      </c>
      <c r="F6953">
        <v>485.44</v>
      </c>
    </row>
    <row r="6954" spans="1:6" x14ac:dyDescent="0.2">
      <c r="A6954">
        <v>466.88</v>
      </c>
      <c r="D6954">
        <v>399.56</v>
      </c>
      <c r="F6954">
        <v>484.69</v>
      </c>
    </row>
    <row r="6955" spans="1:6" x14ac:dyDescent="0.2">
      <c r="A6955">
        <v>467.06</v>
      </c>
      <c r="D6955">
        <v>399.38</v>
      </c>
      <c r="F6955">
        <v>484.88</v>
      </c>
    </row>
    <row r="6956" spans="1:6" x14ac:dyDescent="0.2">
      <c r="A6956">
        <v>467.06</v>
      </c>
      <c r="D6956">
        <v>399.19</v>
      </c>
      <c r="F6956">
        <v>484.88</v>
      </c>
    </row>
    <row r="6957" spans="1:6" x14ac:dyDescent="0.2">
      <c r="A6957">
        <v>467.25</v>
      </c>
      <c r="D6957">
        <v>399</v>
      </c>
      <c r="F6957">
        <v>485.06</v>
      </c>
    </row>
    <row r="6958" spans="1:6" x14ac:dyDescent="0.2">
      <c r="A6958">
        <v>467.25</v>
      </c>
      <c r="D6958">
        <v>398.81</v>
      </c>
      <c r="F6958">
        <v>485.06</v>
      </c>
    </row>
    <row r="6959" spans="1:6" x14ac:dyDescent="0.2">
      <c r="A6959">
        <v>467.44</v>
      </c>
      <c r="D6959">
        <v>398.63</v>
      </c>
      <c r="F6959">
        <v>485.25</v>
      </c>
    </row>
    <row r="6960" spans="1:6" x14ac:dyDescent="0.2">
      <c r="A6960">
        <v>467.44</v>
      </c>
      <c r="D6960">
        <v>398.63</v>
      </c>
      <c r="F6960">
        <v>485.25</v>
      </c>
    </row>
    <row r="6961" spans="1:6" x14ac:dyDescent="0.2">
      <c r="A6961">
        <v>467.44</v>
      </c>
      <c r="D6961">
        <v>398.63</v>
      </c>
      <c r="F6961">
        <v>485.44</v>
      </c>
    </row>
    <row r="6962" spans="1:6" x14ac:dyDescent="0.2">
      <c r="A6962">
        <v>468.75</v>
      </c>
      <c r="D6962">
        <v>398.63</v>
      </c>
      <c r="F6962">
        <v>484.31</v>
      </c>
    </row>
    <row r="6963" spans="1:6" x14ac:dyDescent="0.2">
      <c r="A6963">
        <v>468.75</v>
      </c>
      <c r="D6963">
        <v>398.44</v>
      </c>
      <c r="F6963">
        <v>484.5</v>
      </c>
    </row>
    <row r="6964" spans="1:6" x14ac:dyDescent="0.2">
      <c r="A6964">
        <v>468.75</v>
      </c>
      <c r="D6964">
        <v>398.25</v>
      </c>
      <c r="F6964">
        <v>484.69</v>
      </c>
    </row>
    <row r="6965" spans="1:6" x14ac:dyDescent="0.2">
      <c r="A6965">
        <v>468.56</v>
      </c>
      <c r="D6965">
        <v>398.06</v>
      </c>
      <c r="F6965">
        <v>484.88</v>
      </c>
    </row>
    <row r="6966" spans="1:6" x14ac:dyDescent="0.2">
      <c r="A6966">
        <v>468.56</v>
      </c>
      <c r="D6966">
        <v>398.06</v>
      </c>
      <c r="F6966">
        <v>484.88</v>
      </c>
    </row>
    <row r="6967" spans="1:6" x14ac:dyDescent="0.2">
      <c r="A6967">
        <v>468.56</v>
      </c>
      <c r="D6967">
        <v>399.94</v>
      </c>
      <c r="F6967">
        <v>485.06</v>
      </c>
    </row>
    <row r="6968" spans="1:6" x14ac:dyDescent="0.2">
      <c r="A6968">
        <v>468.75</v>
      </c>
      <c r="D6968">
        <v>399.75</v>
      </c>
      <c r="F6968">
        <v>485.25</v>
      </c>
    </row>
    <row r="6969" spans="1:6" x14ac:dyDescent="0.2">
      <c r="A6969">
        <v>468.56</v>
      </c>
      <c r="D6969">
        <v>399.75</v>
      </c>
      <c r="F6969">
        <v>485.44</v>
      </c>
    </row>
    <row r="6970" spans="1:6" x14ac:dyDescent="0.2">
      <c r="A6970">
        <v>467.25</v>
      </c>
      <c r="D6970">
        <v>399.56</v>
      </c>
      <c r="F6970">
        <v>484.31</v>
      </c>
    </row>
    <row r="6971" spans="1:6" x14ac:dyDescent="0.2">
      <c r="A6971">
        <v>467.81</v>
      </c>
      <c r="D6971">
        <v>399.38</v>
      </c>
      <c r="F6971">
        <v>484.69</v>
      </c>
    </row>
    <row r="6972" spans="1:6" x14ac:dyDescent="0.2">
      <c r="A6972">
        <v>468</v>
      </c>
      <c r="D6972">
        <v>399.38</v>
      </c>
      <c r="F6972">
        <v>484.88</v>
      </c>
    </row>
    <row r="6973" spans="1:6" x14ac:dyDescent="0.2">
      <c r="A6973">
        <v>468.19</v>
      </c>
      <c r="D6973">
        <v>399.19</v>
      </c>
      <c r="F6973">
        <v>485.06</v>
      </c>
    </row>
    <row r="6974" spans="1:6" x14ac:dyDescent="0.2">
      <c r="A6974">
        <v>468.38</v>
      </c>
      <c r="D6974">
        <v>400.69</v>
      </c>
      <c r="F6974">
        <v>485.25</v>
      </c>
    </row>
    <row r="6975" spans="1:6" x14ac:dyDescent="0.2">
      <c r="A6975">
        <v>468.56</v>
      </c>
      <c r="D6975">
        <v>400.13</v>
      </c>
      <c r="F6975">
        <v>485.44</v>
      </c>
    </row>
    <row r="6976" spans="1:6" x14ac:dyDescent="0.2">
      <c r="A6976">
        <v>468.75</v>
      </c>
      <c r="D6976">
        <v>399.75</v>
      </c>
      <c r="F6976">
        <v>485.63</v>
      </c>
    </row>
    <row r="6977" spans="1:6" x14ac:dyDescent="0.2">
      <c r="A6977">
        <v>468.94</v>
      </c>
      <c r="D6977">
        <v>399.38</v>
      </c>
      <c r="F6977">
        <v>485.81</v>
      </c>
    </row>
    <row r="6978" spans="1:6" x14ac:dyDescent="0.2">
      <c r="A6978">
        <v>468</v>
      </c>
      <c r="D6978">
        <v>399</v>
      </c>
      <c r="F6978">
        <v>484.88</v>
      </c>
    </row>
    <row r="6979" spans="1:6" x14ac:dyDescent="0.2">
      <c r="A6979">
        <v>468.38</v>
      </c>
      <c r="D6979">
        <v>398.63</v>
      </c>
      <c r="F6979">
        <v>485.44</v>
      </c>
    </row>
    <row r="6980" spans="1:6" x14ac:dyDescent="0.2">
      <c r="A6980">
        <v>468.56</v>
      </c>
      <c r="D6980">
        <v>398.44</v>
      </c>
      <c r="F6980">
        <v>485.63</v>
      </c>
    </row>
    <row r="6981" spans="1:6" x14ac:dyDescent="0.2">
      <c r="A6981">
        <v>468.56</v>
      </c>
      <c r="D6981">
        <v>398.63</v>
      </c>
      <c r="F6981">
        <v>486</v>
      </c>
    </row>
    <row r="6982" spans="1:6" x14ac:dyDescent="0.2">
      <c r="A6982">
        <v>468.75</v>
      </c>
      <c r="D6982">
        <v>398.81</v>
      </c>
      <c r="F6982">
        <v>486</v>
      </c>
    </row>
    <row r="6983" spans="1:6" x14ac:dyDescent="0.2">
      <c r="A6983">
        <v>468.94</v>
      </c>
      <c r="D6983">
        <v>399</v>
      </c>
      <c r="F6983">
        <v>486.19</v>
      </c>
    </row>
    <row r="6984" spans="1:6" x14ac:dyDescent="0.2">
      <c r="A6984">
        <v>468.94</v>
      </c>
      <c r="D6984">
        <v>399</v>
      </c>
      <c r="F6984">
        <v>486.38</v>
      </c>
    </row>
    <row r="6985" spans="1:6" x14ac:dyDescent="0.2">
      <c r="A6985">
        <v>469.13</v>
      </c>
      <c r="D6985">
        <v>399</v>
      </c>
      <c r="F6985">
        <v>486.56</v>
      </c>
    </row>
    <row r="6986" spans="1:6" x14ac:dyDescent="0.2">
      <c r="A6986">
        <v>466.13</v>
      </c>
      <c r="D6986">
        <v>398.81</v>
      </c>
      <c r="F6986">
        <v>485.44</v>
      </c>
    </row>
    <row r="6987" spans="1:6" x14ac:dyDescent="0.2">
      <c r="A6987">
        <v>466.88</v>
      </c>
      <c r="D6987">
        <v>398.81</v>
      </c>
      <c r="F6987">
        <v>485.81</v>
      </c>
    </row>
    <row r="6988" spans="1:6" x14ac:dyDescent="0.2">
      <c r="A6988">
        <v>467.63</v>
      </c>
      <c r="D6988">
        <v>398.81</v>
      </c>
      <c r="F6988">
        <v>486.19</v>
      </c>
    </row>
    <row r="6989" spans="1:6" x14ac:dyDescent="0.2">
      <c r="A6989">
        <v>468</v>
      </c>
      <c r="D6989">
        <v>398.63</v>
      </c>
      <c r="F6989">
        <v>486.38</v>
      </c>
    </row>
    <row r="6990" spans="1:6" x14ac:dyDescent="0.2">
      <c r="A6990">
        <v>468.19</v>
      </c>
      <c r="D6990">
        <v>398.25</v>
      </c>
      <c r="F6990">
        <v>486.56</v>
      </c>
    </row>
    <row r="6991" spans="1:6" x14ac:dyDescent="0.2">
      <c r="A6991">
        <v>468.56</v>
      </c>
      <c r="D6991">
        <v>398.06</v>
      </c>
      <c r="F6991">
        <v>486.56</v>
      </c>
    </row>
    <row r="6992" spans="1:6" x14ac:dyDescent="0.2">
      <c r="A6992">
        <v>468.75</v>
      </c>
      <c r="D6992">
        <v>397.88</v>
      </c>
      <c r="F6992">
        <v>486.75</v>
      </c>
    </row>
    <row r="6993" spans="1:6" x14ac:dyDescent="0.2">
      <c r="A6993">
        <v>468.94</v>
      </c>
      <c r="D6993">
        <v>397.69</v>
      </c>
      <c r="F6993">
        <v>486.94</v>
      </c>
    </row>
    <row r="6994" spans="1:6" x14ac:dyDescent="0.2">
      <c r="A6994">
        <v>468.75</v>
      </c>
      <c r="D6994">
        <v>397.5</v>
      </c>
      <c r="F6994">
        <v>487.69</v>
      </c>
    </row>
    <row r="6995" spans="1:6" x14ac:dyDescent="0.2">
      <c r="A6995">
        <v>468.94</v>
      </c>
      <c r="D6995">
        <v>397.5</v>
      </c>
      <c r="F6995">
        <v>487.69</v>
      </c>
    </row>
    <row r="6996" spans="1:6" x14ac:dyDescent="0.2">
      <c r="A6996">
        <v>469.13</v>
      </c>
      <c r="D6996">
        <v>397.31</v>
      </c>
      <c r="F6996">
        <v>487.88</v>
      </c>
    </row>
    <row r="6997" spans="1:6" x14ac:dyDescent="0.2">
      <c r="A6997">
        <v>469.31</v>
      </c>
      <c r="D6997">
        <v>397.31</v>
      </c>
      <c r="F6997">
        <v>487.69</v>
      </c>
    </row>
    <row r="6998" spans="1:6" x14ac:dyDescent="0.2">
      <c r="A6998">
        <v>469.31</v>
      </c>
      <c r="D6998">
        <v>397.13</v>
      </c>
      <c r="F6998">
        <v>487.69</v>
      </c>
    </row>
    <row r="6999" spans="1:6" x14ac:dyDescent="0.2">
      <c r="A6999">
        <v>469.31</v>
      </c>
      <c r="D6999">
        <v>396.94</v>
      </c>
      <c r="F6999">
        <v>487.69</v>
      </c>
    </row>
    <row r="7000" spans="1:6" x14ac:dyDescent="0.2">
      <c r="A7000">
        <v>469.31</v>
      </c>
      <c r="D7000">
        <v>396.75</v>
      </c>
      <c r="F7000">
        <v>487.69</v>
      </c>
    </row>
    <row r="7001" spans="1:6" x14ac:dyDescent="0.2">
      <c r="A7001">
        <v>469.5</v>
      </c>
      <c r="D7001">
        <v>396.56</v>
      </c>
      <c r="F7001">
        <v>487.69</v>
      </c>
    </row>
    <row r="7002" spans="1:6" x14ac:dyDescent="0.2">
      <c r="A7002">
        <v>469.88</v>
      </c>
      <c r="D7002">
        <v>396</v>
      </c>
      <c r="F7002">
        <v>491.06</v>
      </c>
    </row>
    <row r="7003" spans="1:6" x14ac:dyDescent="0.2">
      <c r="A7003">
        <v>469.88</v>
      </c>
      <c r="D7003">
        <v>396</v>
      </c>
      <c r="F7003">
        <v>490.5</v>
      </c>
    </row>
    <row r="7004" spans="1:6" x14ac:dyDescent="0.2">
      <c r="A7004">
        <v>469.88</v>
      </c>
      <c r="D7004">
        <v>396</v>
      </c>
      <c r="F7004">
        <v>489.94</v>
      </c>
    </row>
    <row r="7005" spans="1:6" x14ac:dyDescent="0.2">
      <c r="A7005">
        <v>469.88</v>
      </c>
      <c r="D7005">
        <v>396.19</v>
      </c>
      <c r="F7005">
        <v>489.38</v>
      </c>
    </row>
    <row r="7006" spans="1:6" x14ac:dyDescent="0.2">
      <c r="A7006">
        <v>469.69</v>
      </c>
      <c r="D7006">
        <v>396.19</v>
      </c>
      <c r="F7006">
        <v>489.19</v>
      </c>
    </row>
    <row r="7007" spans="1:6" x14ac:dyDescent="0.2">
      <c r="A7007">
        <v>469.5</v>
      </c>
      <c r="D7007">
        <v>396.38</v>
      </c>
      <c r="F7007">
        <v>488.81</v>
      </c>
    </row>
    <row r="7008" spans="1:6" x14ac:dyDescent="0.2">
      <c r="A7008">
        <v>469.5</v>
      </c>
      <c r="D7008">
        <v>396.19</v>
      </c>
      <c r="F7008">
        <v>488.63</v>
      </c>
    </row>
    <row r="7009" spans="1:6" x14ac:dyDescent="0.2">
      <c r="A7009">
        <v>469.31</v>
      </c>
      <c r="D7009">
        <v>396.19</v>
      </c>
      <c r="F7009">
        <v>488.44</v>
      </c>
    </row>
    <row r="7010" spans="1:6" x14ac:dyDescent="0.2">
      <c r="A7010">
        <v>469.88</v>
      </c>
      <c r="D7010">
        <v>396</v>
      </c>
      <c r="F7010">
        <v>489.75</v>
      </c>
    </row>
    <row r="7011" spans="1:6" x14ac:dyDescent="0.2">
      <c r="A7011">
        <v>469.69</v>
      </c>
      <c r="D7011">
        <v>395.81</v>
      </c>
      <c r="F7011">
        <v>489.38</v>
      </c>
    </row>
    <row r="7012" spans="1:6" x14ac:dyDescent="0.2">
      <c r="A7012">
        <v>469.69</v>
      </c>
      <c r="D7012">
        <v>395.63</v>
      </c>
      <c r="F7012">
        <v>488.81</v>
      </c>
    </row>
    <row r="7013" spans="1:6" x14ac:dyDescent="0.2">
      <c r="A7013">
        <v>469.69</v>
      </c>
      <c r="D7013">
        <v>395.63</v>
      </c>
      <c r="F7013">
        <v>488.44</v>
      </c>
    </row>
    <row r="7014" spans="1:6" x14ac:dyDescent="0.2">
      <c r="A7014">
        <v>469.5</v>
      </c>
      <c r="D7014">
        <v>395.44</v>
      </c>
      <c r="F7014">
        <v>488.06</v>
      </c>
    </row>
    <row r="7015" spans="1:6" x14ac:dyDescent="0.2">
      <c r="A7015">
        <v>469.31</v>
      </c>
      <c r="D7015">
        <v>395.44</v>
      </c>
      <c r="F7015">
        <v>487.88</v>
      </c>
    </row>
    <row r="7016" spans="1:6" x14ac:dyDescent="0.2">
      <c r="A7016">
        <v>469.13</v>
      </c>
      <c r="D7016">
        <v>393.75</v>
      </c>
      <c r="F7016">
        <v>487.69</v>
      </c>
    </row>
    <row r="7017" spans="1:6" x14ac:dyDescent="0.2">
      <c r="A7017">
        <v>468.94</v>
      </c>
      <c r="D7017">
        <v>394.13</v>
      </c>
      <c r="F7017">
        <v>487.5</v>
      </c>
    </row>
    <row r="7018" spans="1:6" x14ac:dyDescent="0.2">
      <c r="A7018">
        <v>470.44</v>
      </c>
      <c r="D7018">
        <v>394.69</v>
      </c>
      <c r="F7018">
        <v>488.25</v>
      </c>
    </row>
    <row r="7019" spans="1:6" x14ac:dyDescent="0.2">
      <c r="A7019">
        <v>470.06</v>
      </c>
      <c r="D7019">
        <v>394.88</v>
      </c>
      <c r="F7019">
        <v>487.88</v>
      </c>
    </row>
    <row r="7020" spans="1:6" x14ac:dyDescent="0.2">
      <c r="A7020">
        <v>469.69</v>
      </c>
      <c r="D7020">
        <v>395.25</v>
      </c>
      <c r="F7020">
        <v>487.69</v>
      </c>
    </row>
    <row r="7021" spans="1:6" x14ac:dyDescent="0.2">
      <c r="A7021">
        <v>469.5</v>
      </c>
      <c r="D7021">
        <v>395.44</v>
      </c>
      <c r="F7021">
        <v>487.31</v>
      </c>
    </row>
    <row r="7022" spans="1:6" x14ac:dyDescent="0.2">
      <c r="A7022">
        <v>469.13</v>
      </c>
      <c r="D7022">
        <v>395.81</v>
      </c>
      <c r="F7022">
        <v>487.31</v>
      </c>
    </row>
    <row r="7023" spans="1:6" x14ac:dyDescent="0.2">
      <c r="A7023">
        <v>468.75</v>
      </c>
      <c r="D7023">
        <v>396</v>
      </c>
      <c r="F7023">
        <v>487.13</v>
      </c>
    </row>
    <row r="7024" spans="1:6" x14ac:dyDescent="0.2">
      <c r="A7024">
        <v>468.56</v>
      </c>
      <c r="D7024">
        <v>395.25</v>
      </c>
      <c r="F7024">
        <v>486.94</v>
      </c>
    </row>
    <row r="7025" spans="1:6" x14ac:dyDescent="0.2">
      <c r="A7025">
        <v>468.38</v>
      </c>
      <c r="D7025">
        <v>394.69</v>
      </c>
      <c r="F7025">
        <v>486.75</v>
      </c>
    </row>
    <row r="7026" spans="1:6" x14ac:dyDescent="0.2">
      <c r="A7026">
        <v>469.88</v>
      </c>
      <c r="D7026">
        <v>394.31</v>
      </c>
      <c r="F7026">
        <v>487.13</v>
      </c>
    </row>
    <row r="7027" spans="1:6" x14ac:dyDescent="0.2">
      <c r="A7027">
        <v>469.5</v>
      </c>
      <c r="D7027">
        <v>393.94</v>
      </c>
      <c r="F7027">
        <v>486.94</v>
      </c>
    </row>
    <row r="7028" spans="1:6" x14ac:dyDescent="0.2">
      <c r="A7028">
        <v>469.31</v>
      </c>
      <c r="D7028">
        <v>393.75</v>
      </c>
      <c r="F7028">
        <v>486.56</v>
      </c>
    </row>
    <row r="7029" spans="1:6" x14ac:dyDescent="0.2">
      <c r="A7029">
        <v>469.13</v>
      </c>
      <c r="D7029">
        <v>393.56</v>
      </c>
      <c r="F7029">
        <v>486.56</v>
      </c>
    </row>
    <row r="7030" spans="1:6" x14ac:dyDescent="0.2">
      <c r="A7030">
        <v>468.94</v>
      </c>
      <c r="D7030">
        <v>390.56</v>
      </c>
      <c r="F7030">
        <v>486.56</v>
      </c>
    </row>
    <row r="7031" spans="1:6" x14ac:dyDescent="0.2">
      <c r="A7031">
        <v>468.75</v>
      </c>
      <c r="D7031">
        <v>391.31</v>
      </c>
      <c r="F7031">
        <v>486.38</v>
      </c>
    </row>
    <row r="7032" spans="1:6" x14ac:dyDescent="0.2">
      <c r="A7032">
        <v>468.56</v>
      </c>
      <c r="D7032">
        <v>391.69</v>
      </c>
      <c r="F7032">
        <v>486.38</v>
      </c>
    </row>
    <row r="7033" spans="1:6" x14ac:dyDescent="0.2">
      <c r="A7033">
        <v>468.38</v>
      </c>
      <c r="D7033">
        <v>392.06</v>
      </c>
      <c r="F7033">
        <v>486.19</v>
      </c>
    </row>
    <row r="7034" spans="1:6" x14ac:dyDescent="0.2">
      <c r="A7034">
        <v>469.5</v>
      </c>
      <c r="D7034">
        <v>392.25</v>
      </c>
      <c r="F7034">
        <v>486.56</v>
      </c>
    </row>
    <row r="7035" spans="1:6" x14ac:dyDescent="0.2">
      <c r="A7035">
        <v>469.13</v>
      </c>
      <c r="D7035">
        <v>392.44</v>
      </c>
      <c r="F7035">
        <v>486.38</v>
      </c>
    </row>
    <row r="7036" spans="1:6" x14ac:dyDescent="0.2">
      <c r="A7036">
        <v>468.94</v>
      </c>
      <c r="D7036">
        <v>392.63</v>
      </c>
      <c r="F7036">
        <v>486.38</v>
      </c>
    </row>
    <row r="7037" spans="1:6" x14ac:dyDescent="0.2">
      <c r="A7037">
        <v>468.94</v>
      </c>
      <c r="D7037">
        <v>391.13</v>
      </c>
      <c r="F7037">
        <v>486.19</v>
      </c>
    </row>
    <row r="7038" spans="1:6" x14ac:dyDescent="0.2">
      <c r="A7038">
        <v>468.75</v>
      </c>
      <c r="D7038">
        <v>391.31</v>
      </c>
      <c r="F7038">
        <v>486.19</v>
      </c>
    </row>
    <row r="7039" spans="1:6" x14ac:dyDescent="0.2">
      <c r="A7039">
        <v>468.38</v>
      </c>
      <c r="D7039">
        <v>391.5</v>
      </c>
      <c r="F7039">
        <v>486.19</v>
      </c>
    </row>
    <row r="7040" spans="1:6" x14ac:dyDescent="0.2">
      <c r="A7040">
        <v>468.19</v>
      </c>
      <c r="D7040">
        <v>391.69</v>
      </c>
      <c r="F7040">
        <v>486.19</v>
      </c>
    </row>
    <row r="7041" spans="1:6" x14ac:dyDescent="0.2">
      <c r="A7041">
        <v>468.19</v>
      </c>
      <c r="D7041">
        <v>391.88</v>
      </c>
      <c r="F7041">
        <v>486</v>
      </c>
    </row>
    <row r="7042" spans="1:6" x14ac:dyDescent="0.2">
      <c r="A7042">
        <v>470.44</v>
      </c>
      <c r="D7042">
        <v>392.06</v>
      </c>
      <c r="F7042">
        <v>485.63</v>
      </c>
    </row>
    <row r="7043" spans="1:6" x14ac:dyDescent="0.2">
      <c r="A7043">
        <v>469.88</v>
      </c>
      <c r="D7043">
        <v>392.25</v>
      </c>
      <c r="F7043">
        <v>485.63</v>
      </c>
    </row>
    <row r="7044" spans="1:6" x14ac:dyDescent="0.2">
      <c r="A7044">
        <v>469.5</v>
      </c>
      <c r="D7044">
        <v>392.63</v>
      </c>
      <c r="F7044">
        <v>485.63</v>
      </c>
    </row>
    <row r="7045" spans="1:6" x14ac:dyDescent="0.2">
      <c r="A7045">
        <v>469.31</v>
      </c>
      <c r="D7045">
        <v>393</v>
      </c>
      <c r="F7045">
        <v>485.63</v>
      </c>
    </row>
    <row r="7046" spans="1:6" x14ac:dyDescent="0.2">
      <c r="A7046">
        <v>469.13</v>
      </c>
      <c r="D7046">
        <v>393.19</v>
      </c>
      <c r="F7046">
        <v>485.63</v>
      </c>
    </row>
    <row r="7047" spans="1:6" x14ac:dyDescent="0.2">
      <c r="A7047">
        <v>468.94</v>
      </c>
      <c r="D7047">
        <v>393.38</v>
      </c>
      <c r="F7047">
        <v>485.81</v>
      </c>
    </row>
    <row r="7048" spans="1:6" x14ac:dyDescent="0.2">
      <c r="A7048">
        <v>468.75</v>
      </c>
      <c r="D7048">
        <v>393.38</v>
      </c>
      <c r="F7048">
        <v>485.81</v>
      </c>
    </row>
    <row r="7049" spans="1:6" x14ac:dyDescent="0.2">
      <c r="A7049">
        <v>468.56</v>
      </c>
      <c r="D7049">
        <v>393.56</v>
      </c>
      <c r="F7049">
        <v>485.81</v>
      </c>
    </row>
    <row r="7050" spans="1:6" x14ac:dyDescent="0.2">
      <c r="A7050">
        <v>468.56</v>
      </c>
      <c r="D7050">
        <v>393.75</v>
      </c>
      <c r="F7050">
        <v>486.75</v>
      </c>
    </row>
    <row r="7051" spans="1:6" x14ac:dyDescent="0.2">
      <c r="A7051">
        <v>468.56</v>
      </c>
      <c r="D7051">
        <v>393</v>
      </c>
      <c r="F7051">
        <v>486.56</v>
      </c>
    </row>
    <row r="7052" spans="1:6" x14ac:dyDescent="0.2">
      <c r="A7052">
        <v>468.38</v>
      </c>
      <c r="D7052">
        <v>393.75</v>
      </c>
      <c r="F7052">
        <v>486.56</v>
      </c>
    </row>
    <row r="7053" spans="1:6" x14ac:dyDescent="0.2">
      <c r="A7053">
        <v>468.75</v>
      </c>
      <c r="D7053">
        <v>394.31</v>
      </c>
      <c r="F7053">
        <v>486.56</v>
      </c>
    </row>
    <row r="7054" spans="1:6" x14ac:dyDescent="0.2">
      <c r="A7054">
        <v>468.75</v>
      </c>
      <c r="D7054">
        <v>394.69</v>
      </c>
      <c r="F7054">
        <v>486.56</v>
      </c>
    </row>
    <row r="7055" spans="1:6" x14ac:dyDescent="0.2">
      <c r="A7055">
        <v>468.56</v>
      </c>
      <c r="D7055">
        <v>395.06</v>
      </c>
      <c r="F7055">
        <v>486.56</v>
      </c>
    </row>
    <row r="7056" spans="1:6" x14ac:dyDescent="0.2">
      <c r="A7056">
        <v>468.56</v>
      </c>
      <c r="D7056">
        <v>395.44</v>
      </c>
      <c r="F7056">
        <v>486.56</v>
      </c>
    </row>
    <row r="7057" spans="1:6" x14ac:dyDescent="0.2">
      <c r="A7057">
        <v>468.38</v>
      </c>
      <c r="D7057">
        <v>395.81</v>
      </c>
      <c r="F7057">
        <v>486.56</v>
      </c>
    </row>
    <row r="7058" spans="1:6" x14ac:dyDescent="0.2">
      <c r="A7058">
        <v>469.5</v>
      </c>
      <c r="D7058">
        <v>396.56</v>
      </c>
      <c r="F7058">
        <v>487.31</v>
      </c>
    </row>
    <row r="7059" spans="1:6" x14ac:dyDescent="0.2">
      <c r="A7059">
        <v>469.31</v>
      </c>
      <c r="D7059">
        <v>396.75</v>
      </c>
      <c r="F7059">
        <v>487.13</v>
      </c>
    </row>
    <row r="7060" spans="1:6" x14ac:dyDescent="0.2">
      <c r="A7060">
        <v>469.13</v>
      </c>
      <c r="D7060">
        <v>396.94</v>
      </c>
      <c r="F7060">
        <v>487.13</v>
      </c>
    </row>
    <row r="7061" spans="1:6" x14ac:dyDescent="0.2">
      <c r="A7061">
        <v>469.13</v>
      </c>
      <c r="D7061">
        <v>396.94</v>
      </c>
      <c r="F7061">
        <v>486.94</v>
      </c>
    </row>
    <row r="7062" spans="1:6" x14ac:dyDescent="0.2">
      <c r="A7062">
        <v>468.94</v>
      </c>
      <c r="D7062">
        <v>396.94</v>
      </c>
      <c r="F7062">
        <v>486.94</v>
      </c>
    </row>
    <row r="7063" spans="1:6" x14ac:dyDescent="0.2">
      <c r="A7063">
        <v>468.94</v>
      </c>
      <c r="D7063">
        <v>397.13</v>
      </c>
      <c r="F7063">
        <v>486.94</v>
      </c>
    </row>
    <row r="7064" spans="1:6" x14ac:dyDescent="0.2">
      <c r="A7064">
        <v>468.75</v>
      </c>
      <c r="D7064">
        <v>397.13</v>
      </c>
      <c r="F7064">
        <v>486.94</v>
      </c>
    </row>
    <row r="7065" spans="1:6" x14ac:dyDescent="0.2">
      <c r="A7065">
        <v>468.38</v>
      </c>
      <c r="D7065">
        <v>397.88</v>
      </c>
      <c r="F7065">
        <v>486.94</v>
      </c>
    </row>
    <row r="7066" spans="1:6" x14ac:dyDescent="0.2">
      <c r="A7066">
        <v>468.94</v>
      </c>
      <c r="D7066">
        <v>398.06</v>
      </c>
      <c r="F7066">
        <v>486.19</v>
      </c>
    </row>
    <row r="7067" spans="1:6" x14ac:dyDescent="0.2">
      <c r="A7067">
        <v>468.75</v>
      </c>
      <c r="D7067">
        <v>398.06</v>
      </c>
      <c r="F7067">
        <v>486.19</v>
      </c>
    </row>
    <row r="7068" spans="1:6" x14ac:dyDescent="0.2">
      <c r="A7068">
        <v>468.75</v>
      </c>
      <c r="D7068">
        <v>398.25</v>
      </c>
      <c r="F7068">
        <v>486.19</v>
      </c>
    </row>
    <row r="7069" spans="1:6" x14ac:dyDescent="0.2">
      <c r="A7069">
        <v>468.75</v>
      </c>
      <c r="D7069">
        <v>398.25</v>
      </c>
      <c r="F7069">
        <v>486.19</v>
      </c>
    </row>
    <row r="7070" spans="1:6" x14ac:dyDescent="0.2">
      <c r="A7070">
        <v>468.75</v>
      </c>
      <c r="D7070">
        <v>398.44</v>
      </c>
      <c r="F7070">
        <v>486.19</v>
      </c>
    </row>
    <row r="7071" spans="1:6" x14ac:dyDescent="0.2">
      <c r="A7071">
        <v>468.75</v>
      </c>
      <c r="D7071">
        <v>398.44</v>
      </c>
      <c r="F7071">
        <v>486.19</v>
      </c>
    </row>
    <row r="7072" spans="1:6" x14ac:dyDescent="0.2">
      <c r="A7072">
        <v>468.56</v>
      </c>
      <c r="D7072">
        <v>398.44</v>
      </c>
      <c r="F7072">
        <v>486.38</v>
      </c>
    </row>
    <row r="7073" spans="1:6" x14ac:dyDescent="0.2">
      <c r="A7073">
        <v>468.56</v>
      </c>
      <c r="D7073">
        <v>398.06</v>
      </c>
      <c r="F7073">
        <v>486.19</v>
      </c>
    </row>
    <row r="7074" spans="1:6" x14ac:dyDescent="0.2">
      <c r="A7074">
        <v>468.19</v>
      </c>
      <c r="D7074">
        <v>397.88</v>
      </c>
      <c r="F7074">
        <v>486.19</v>
      </c>
    </row>
    <row r="7075" spans="1:6" x14ac:dyDescent="0.2">
      <c r="A7075">
        <v>468.38</v>
      </c>
      <c r="D7075">
        <v>397.69</v>
      </c>
      <c r="F7075">
        <v>486.38</v>
      </c>
    </row>
    <row r="7076" spans="1:6" x14ac:dyDescent="0.2">
      <c r="A7076">
        <v>468.56</v>
      </c>
      <c r="D7076">
        <v>397.31</v>
      </c>
      <c r="F7076">
        <v>486.38</v>
      </c>
    </row>
    <row r="7077" spans="1:6" x14ac:dyDescent="0.2">
      <c r="A7077">
        <v>468.75</v>
      </c>
      <c r="D7077">
        <v>397.31</v>
      </c>
      <c r="F7077">
        <v>486.38</v>
      </c>
    </row>
    <row r="7078" spans="1:6" x14ac:dyDescent="0.2">
      <c r="A7078">
        <v>468.94</v>
      </c>
      <c r="D7078">
        <v>397.13</v>
      </c>
      <c r="F7078">
        <v>486.56</v>
      </c>
    </row>
    <row r="7079" spans="1:6" x14ac:dyDescent="0.2">
      <c r="A7079">
        <v>468.94</v>
      </c>
      <c r="D7079">
        <v>398.06</v>
      </c>
      <c r="F7079">
        <v>486.56</v>
      </c>
    </row>
    <row r="7080" spans="1:6" x14ac:dyDescent="0.2">
      <c r="A7080">
        <v>469.13</v>
      </c>
      <c r="D7080">
        <v>398.06</v>
      </c>
      <c r="F7080">
        <v>486.75</v>
      </c>
    </row>
    <row r="7081" spans="1:6" x14ac:dyDescent="0.2">
      <c r="A7081">
        <v>469.13</v>
      </c>
      <c r="D7081">
        <v>397.88</v>
      </c>
      <c r="F7081">
        <v>486.94</v>
      </c>
    </row>
    <row r="7082" spans="1:6" x14ac:dyDescent="0.2">
      <c r="A7082">
        <v>469.88</v>
      </c>
      <c r="D7082">
        <v>397.88</v>
      </c>
      <c r="F7082">
        <v>486.19</v>
      </c>
    </row>
    <row r="7083" spans="1:6" x14ac:dyDescent="0.2">
      <c r="A7083">
        <v>469.88</v>
      </c>
      <c r="D7083">
        <v>397.69</v>
      </c>
      <c r="F7083">
        <v>486.38</v>
      </c>
    </row>
    <row r="7084" spans="1:6" x14ac:dyDescent="0.2">
      <c r="A7084">
        <v>469.88</v>
      </c>
      <c r="D7084">
        <v>397.5</v>
      </c>
      <c r="F7084">
        <v>486.56</v>
      </c>
    </row>
    <row r="7085" spans="1:6" x14ac:dyDescent="0.2">
      <c r="A7085">
        <v>469.88</v>
      </c>
      <c r="D7085">
        <v>397.5</v>
      </c>
      <c r="F7085">
        <v>486.75</v>
      </c>
    </row>
    <row r="7086" spans="1:6" x14ac:dyDescent="0.2">
      <c r="A7086">
        <v>470.06</v>
      </c>
      <c r="D7086">
        <v>400.13</v>
      </c>
      <c r="F7086">
        <v>486.94</v>
      </c>
    </row>
    <row r="7087" spans="1:6" x14ac:dyDescent="0.2">
      <c r="A7087">
        <v>470.06</v>
      </c>
      <c r="D7087">
        <v>399.94</v>
      </c>
      <c r="F7087">
        <v>487.13</v>
      </c>
    </row>
    <row r="7088" spans="1:6" x14ac:dyDescent="0.2">
      <c r="A7088">
        <v>470.06</v>
      </c>
      <c r="D7088">
        <v>399.75</v>
      </c>
      <c r="F7088">
        <v>487.31</v>
      </c>
    </row>
    <row r="7089" spans="1:6" x14ac:dyDescent="0.2">
      <c r="A7089">
        <v>470.06</v>
      </c>
      <c r="D7089">
        <v>399.56</v>
      </c>
      <c r="F7089">
        <v>487.31</v>
      </c>
    </row>
    <row r="7090" spans="1:6" x14ac:dyDescent="0.2">
      <c r="A7090">
        <v>470.63</v>
      </c>
      <c r="D7090">
        <v>399.38</v>
      </c>
      <c r="F7090">
        <v>487.5</v>
      </c>
    </row>
    <row r="7091" spans="1:6" x14ac:dyDescent="0.2">
      <c r="A7091">
        <v>470.81</v>
      </c>
      <c r="D7091">
        <v>399.19</v>
      </c>
      <c r="F7091">
        <v>487.69</v>
      </c>
    </row>
    <row r="7092" spans="1:6" x14ac:dyDescent="0.2">
      <c r="A7092">
        <v>470.81</v>
      </c>
      <c r="D7092">
        <v>399</v>
      </c>
      <c r="F7092">
        <v>487.88</v>
      </c>
    </row>
    <row r="7093" spans="1:6" x14ac:dyDescent="0.2">
      <c r="A7093">
        <v>470.63</v>
      </c>
      <c r="D7093">
        <v>400.5</v>
      </c>
      <c r="F7093">
        <v>487.88</v>
      </c>
    </row>
    <row r="7094" spans="1:6" x14ac:dyDescent="0.2">
      <c r="A7094">
        <v>470.63</v>
      </c>
      <c r="D7094">
        <v>399.75</v>
      </c>
      <c r="F7094">
        <v>487.88</v>
      </c>
    </row>
    <row r="7095" spans="1:6" x14ac:dyDescent="0.2">
      <c r="A7095">
        <v>470.81</v>
      </c>
      <c r="D7095">
        <v>399</v>
      </c>
      <c r="F7095">
        <v>488.06</v>
      </c>
    </row>
    <row r="7096" spans="1:6" x14ac:dyDescent="0.2">
      <c r="A7096">
        <v>470.81</v>
      </c>
      <c r="D7096">
        <v>398.44</v>
      </c>
      <c r="F7096">
        <v>488.25</v>
      </c>
    </row>
    <row r="7097" spans="1:6" x14ac:dyDescent="0.2">
      <c r="A7097">
        <v>470.81</v>
      </c>
      <c r="D7097">
        <v>397.88</v>
      </c>
      <c r="F7097">
        <v>488.44</v>
      </c>
    </row>
    <row r="7098" spans="1:6" x14ac:dyDescent="0.2">
      <c r="A7098">
        <v>470.44</v>
      </c>
      <c r="D7098">
        <v>397.5</v>
      </c>
      <c r="F7098">
        <v>486</v>
      </c>
    </row>
    <row r="7099" spans="1:6" x14ac:dyDescent="0.2">
      <c r="A7099">
        <v>470.63</v>
      </c>
      <c r="D7099">
        <v>397.13</v>
      </c>
      <c r="F7099">
        <v>486.56</v>
      </c>
    </row>
    <row r="7100" spans="1:6" x14ac:dyDescent="0.2">
      <c r="A7100">
        <v>470.63</v>
      </c>
      <c r="D7100">
        <v>395.81</v>
      </c>
      <c r="F7100">
        <v>486.94</v>
      </c>
    </row>
    <row r="7101" spans="1:6" x14ac:dyDescent="0.2">
      <c r="A7101">
        <v>470.63</v>
      </c>
      <c r="D7101">
        <v>396</v>
      </c>
      <c r="F7101">
        <v>487.13</v>
      </c>
    </row>
    <row r="7102" spans="1:6" x14ac:dyDescent="0.2">
      <c r="A7102">
        <v>470.63</v>
      </c>
      <c r="D7102">
        <v>396.19</v>
      </c>
      <c r="F7102">
        <v>487.5</v>
      </c>
    </row>
    <row r="7103" spans="1:6" x14ac:dyDescent="0.2">
      <c r="A7103">
        <v>470.81</v>
      </c>
      <c r="D7103">
        <v>396.56</v>
      </c>
      <c r="F7103">
        <v>487.69</v>
      </c>
    </row>
    <row r="7104" spans="1:6" x14ac:dyDescent="0.2">
      <c r="A7104">
        <v>470.81</v>
      </c>
      <c r="D7104">
        <v>396.56</v>
      </c>
      <c r="F7104">
        <v>487.88</v>
      </c>
    </row>
    <row r="7105" spans="1:6" x14ac:dyDescent="0.2">
      <c r="A7105">
        <v>470.81</v>
      </c>
      <c r="D7105">
        <v>396.75</v>
      </c>
      <c r="F7105">
        <v>488.06</v>
      </c>
    </row>
    <row r="7106" spans="1:6" x14ac:dyDescent="0.2">
      <c r="A7106">
        <v>470.25</v>
      </c>
      <c r="D7106">
        <v>396.56</v>
      </c>
      <c r="F7106">
        <v>486.56</v>
      </c>
    </row>
    <row r="7107" spans="1:6" x14ac:dyDescent="0.2">
      <c r="A7107">
        <v>470.25</v>
      </c>
      <c r="D7107">
        <v>397.13</v>
      </c>
      <c r="F7107">
        <v>487.13</v>
      </c>
    </row>
    <row r="7108" spans="1:6" x14ac:dyDescent="0.2">
      <c r="A7108">
        <v>470.44</v>
      </c>
      <c r="D7108">
        <v>396.75</v>
      </c>
      <c r="F7108">
        <v>487.31</v>
      </c>
    </row>
    <row r="7109" spans="1:6" x14ac:dyDescent="0.2">
      <c r="A7109">
        <v>470.44</v>
      </c>
      <c r="D7109">
        <v>396.56</v>
      </c>
      <c r="F7109">
        <v>487.69</v>
      </c>
    </row>
    <row r="7110" spans="1:6" x14ac:dyDescent="0.2">
      <c r="A7110">
        <v>470.44</v>
      </c>
      <c r="D7110">
        <v>396.19</v>
      </c>
      <c r="F7110">
        <v>487.88</v>
      </c>
    </row>
    <row r="7111" spans="1:6" x14ac:dyDescent="0.2">
      <c r="A7111">
        <v>470.63</v>
      </c>
      <c r="D7111">
        <v>396</v>
      </c>
      <c r="F7111">
        <v>488.06</v>
      </c>
    </row>
    <row r="7112" spans="1:6" x14ac:dyDescent="0.2">
      <c r="A7112">
        <v>470.63</v>
      </c>
      <c r="D7112">
        <v>395.81</v>
      </c>
      <c r="F7112">
        <v>488.25</v>
      </c>
    </row>
    <row r="7113" spans="1:6" x14ac:dyDescent="0.2">
      <c r="A7113">
        <v>470.63</v>
      </c>
      <c r="D7113">
        <v>395.63</v>
      </c>
      <c r="F7113">
        <v>488.63</v>
      </c>
    </row>
    <row r="7114" spans="1:6" x14ac:dyDescent="0.2">
      <c r="A7114">
        <v>470.06</v>
      </c>
      <c r="D7114">
        <v>394.88</v>
      </c>
      <c r="F7114">
        <v>487.13</v>
      </c>
    </row>
    <row r="7115" spans="1:6" x14ac:dyDescent="0.2">
      <c r="A7115">
        <v>470.06</v>
      </c>
      <c r="D7115">
        <v>395.06</v>
      </c>
      <c r="F7115">
        <v>487.31</v>
      </c>
    </row>
    <row r="7116" spans="1:6" x14ac:dyDescent="0.2">
      <c r="A7116">
        <v>470.25</v>
      </c>
      <c r="D7116">
        <v>395.06</v>
      </c>
      <c r="F7116">
        <v>487.69</v>
      </c>
    </row>
    <row r="7117" spans="1:6" x14ac:dyDescent="0.2">
      <c r="A7117">
        <v>470.25</v>
      </c>
      <c r="D7117">
        <v>395.06</v>
      </c>
      <c r="F7117">
        <v>488.06</v>
      </c>
    </row>
    <row r="7118" spans="1:6" x14ac:dyDescent="0.2">
      <c r="A7118">
        <v>470.25</v>
      </c>
      <c r="D7118">
        <v>395.25</v>
      </c>
      <c r="F7118">
        <v>488.06</v>
      </c>
    </row>
    <row r="7119" spans="1:6" x14ac:dyDescent="0.2">
      <c r="A7119">
        <v>470.44</v>
      </c>
      <c r="D7119">
        <v>395.25</v>
      </c>
      <c r="F7119">
        <v>488.25</v>
      </c>
    </row>
    <row r="7120" spans="1:6" x14ac:dyDescent="0.2">
      <c r="A7120">
        <v>470.44</v>
      </c>
      <c r="D7120">
        <v>395.06</v>
      </c>
      <c r="F7120">
        <v>488.44</v>
      </c>
    </row>
    <row r="7121" spans="1:6" x14ac:dyDescent="0.2">
      <c r="A7121">
        <v>470.44</v>
      </c>
      <c r="D7121">
        <v>394.31</v>
      </c>
      <c r="F7121">
        <v>488.44</v>
      </c>
    </row>
    <row r="7122" spans="1:6" x14ac:dyDescent="0.2">
      <c r="A7122">
        <v>466.88</v>
      </c>
      <c r="D7122">
        <v>394.31</v>
      </c>
      <c r="F7122">
        <v>487.69</v>
      </c>
    </row>
    <row r="7123" spans="1:6" x14ac:dyDescent="0.2">
      <c r="A7123">
        <v>467.63</v>
      </c>
      <c r="D7123">
        <v>394.5</v>
      </c>
      <c r="F7123">
        <v>487.88</v>
      </c>
    </row>
    <row r="7124" spans="1:6" x14ac:dyDescent="0.2">
      <c r="A7124">
        <v>468.19</v>
      </c>
      <c r="D7124">
        <v>394.5</v>
      </c>
      <c r="F7124">
        <v>488.06</v>
      </c>
    </row>
    <row r="7125" spans="1:6" x14ac:dyDescent="0.2">
      <c r="A7125">
        <v>468.38</v>
      </c>
      <c r="D7125">
        <v>394.69</v>
      </c>
      <c r="F7125">
        <v>488.06</v>
      </c>
    </row>
    <row r="7126" spans="1:6" x14ac:dyDescent="0.2">
      <c r="A7126">
        <v>468.56</v>
      </c>
      <c r="D7126">
        <v>394.88</v>
      </c>
      <c r="F7126">
        <v>488.25</v>
      </c>
    </row>
    <row r="7127" spans="1:6" x14ac:dyDescent="0.2">
      <c r="A7127">
        <v>468.94</v>
      </c>
      <c r="D7127">
        <v>394.88</v>
      </c>
      <c r="F7127">
        <v>488.25</v>
      </c>
    </row>
    <row r="7128" spans="1:6" x14ac:dyDescent="0.2">
      <c r="A7128">
        <v>469.13</v>
      </c>
      <c r="D7128">
        <v>395.81</v>
      </c>
      <c r="F7128">
        <v>488.25</v>
      </c>
    </row>
    <row r="7129" spans="1:6" x14ac:dyDescent="0.2">
      <c r="A7129">
        <v>469.31</v>
      </c>
      <c r="D7129">
        <v>395.81</v>
      </c>
      <c r="F7129">
        <v>488.44</v>
      </c>
    </row>
    <row r="7130" spans="1:6" x14ac:dyDescent="0.2">
      <c r="A7130">
        <v>467.06</v>
      </c>
      <c r="D7130">
        <v>395.81</v>
      </c>
      <c r="F7130">
        <v>489</v>
      </c>
    </row>
    <row r="7131" spans="1:6" x14ac:dyDescent="0.2">
      <c r="A7131">
        <v>467.44</v>
      </c>
      <c r="D7131">
        <v>395.81</v>
      </c>
      <c r="F7131">
        <v>488.81</v>
      </c>
    </row>
    <row r="7132" spans="1:6" x14ac:dyDescent="0.2">
      <c r="A7132">
        <v>467.81</v>
      </c>
      <c r="D7132">
        <v>396</v>
      </c>
      <c r="F7132">
        <v>488.81</v>
      </c>
    </row>
    <row r="7133" spans="1:6" x14ac:dyDescent="0.2">
      <c r="A7133">
        <v>468.19</v>
      </c>
      <c r="D7133">
        <v>396</v>
      </c>
      <c r="F7133">
        <v>488.63</v>
      </c>
    </row>
    <row r="7134" spans="1:6" x14ac:dyDescent="0.2">
      <c r="A7134">
        <v>468.38</v>
      </c>
      <c r="D7134">
        <v>396</v>
      </c>
      <c r="F7134">
        <v>488.63</v>
      </c>
    </row>
    <row r="7135" spans="1:6" x14ac:dyDescent="0.2">
      <c r="A7135">
        <v>468.56</v>
      </c>
      <c r="D7135">
        <v>394.31</v>
      </c>
      <c r="F7135">
        <v>488.44</v>
      </c>
    </row>
    <row r="7136" spans="1:6" x14ac:dyDescent="0.2">
      <c r="A7136">
        <v>468.56</v>
      </c>
      <c r="D7136">
        <v>394.69</v>
      </c>
      <c r="F7136">
        <v>488.44</v>
      </c>
    </row>
    <row r="7137" spans="1:6" x14ac:dyDescent="0.2">
      <c r="A7137">
        <v>468.94</v>
      </c>
      <c r="D7137">
        <v>394.88</v>
      </c>
      <c r="F7137">
        <v>488.44</v>
      </c>
    </row>
    <row r="7138" spans="1:6" x14ac:dyDescent="0.2">
      <c r="A7138">
        <v>465.38</v>
      </c>
      <c r="D7138">
        <v>395.06</v>
      </c>
      <c r="F7138">
        <v>488.63</v>
      </c>
    </row>
    <row r="7139" spans="1:6" x14ac:dyDescent="0.2">
      <c r="A7139">
        <v>466.31</v>
      </c>
      <c r="D7139">
        <v>395.25</v>
      </c>
      <c r="F7139">
        <v>488.63</v>
      </c>
    </row>
    <row r="7140" spans="1:6" x14ac:dyDescent="0.2">
      <c r="A7140">
        <v>466.88</v>
      </c>
      <c r="D7140">
        <v>395.44</v>
      </c>
      <c r="F7140">
        <v>488.63</v>
      </c>
    </row>
    <row r="7141" spans="1:6" x14ac:dyDescent="0.2">
      <c r="A7141">
        <v>467.25</v>
      </c>
      <c r="D7141">
        <v>395.63</v>
      </c>
      <c r="F7141">
        <v>488.44</v>
      </c>
    </row>
    <row r="7142" spans="1:6" x14ac:dyDescent="0.2">
      <c r="A7142">
        <v>467.63</v>
      </c>
      <c r="D7142">
        <v>396</v>
      </c>
      <c r="F7142">
        <v>488.44</v>
      </c>
    </row>
    <row r="7143" spans="1:6" x14ac:dyDescent="0.2">
      <c r="A7143">
        <v>467.81</v>
      </c>
      <c r="D7143">
        <v>395.44</v>
      </c>
      <c r="F7143">
        <v>488.25</v>
      </c>
    </row>
    <row r="7144" spans="1:6" x14ac:dyDescent="0.2">
      <c r="A7144">
        <v>468</v>
      </c>
      <c r="D7144">
        <v>394.88</v>
      </c>
      <c r="F7144">
        <v>488.25</v>
      </c>
    </row>
    <row r="7145" spans="1:6" x14ac:dyDescent="0.2">
      <c r="A7145">
        <v>468.19</v>
      </c>
      <c r="D7145">
        <v>394.5</v>
      </c>
      <c r="F7145">
        <v>488.25</v>
      </c>
    </row>
    <row r="7146" spans="1:6" x14ac:dyDescent="0.2">
      <c r="A7146">
        <v>469.13</v>
      </c>
      <c r="D7146">
        <v>394.31</v>
      </c>
      <c r="F7146">
        <v>489.38</v>
      </c>
    </row>
    <row r="7147" spans="1:6" x14ac:dyDescent="0.2">
      <c r="A7147">
        <v>469.13</v>
      </c>
      <c r="D7147">
        <v>393.94</v>
      </c>
      <c r="F7147">
        <v>489.19</v>
      </c>
    </row>
    <row r="7148" spans="1:6" x14ac:dyDescent="0.2">
      <c r="A7148">
        <v>469.31</v>
      </c>
      <c r="D7148">
        <v>393.75</v>
      </c>
      <c r="F7148">
        <v>489</v>
      </c>
    </row>
    <row r="7149" spans="1:6" x14ac:dyDescent="0.2">
      <c r="A7149">
        <v>469.13</v>
      </c>
      <c r="D7149">
        <v>391.5</v>
      </c>
      <c r="F7149">
        <v>488.81</v>
      </c>
    </row>
    <row r="7150" spans="1:6" x14ac:dyDescent="0.2">
      <c r="A7150">
        <v>469.13</v>
      </c>
      <c r="D7150">
        <v>392.25</v>
      </c>
      <c r="F7150">
        <v>488.44</v>
      </c>
    </row>
    <row r="7151" spans="1:6" x14ac:dyDescent="0.2">
      <c r="A7151">
        <v>468.94</v>
      </c>
      <c r="D7151">
        <v>392.81</v>
      </c>
      <c r="F7151">
        <v>488.44</v>
      </c>
    </row>
    <row r="7152" spans="1:6" x14ac:dyDescent="0.2">
      <c r="A7152">
        <v>468.94</v>
      </c>
      <c r="D7152">
        <v>393.19</v>
      </c>
      <c r="F7152">
        <v>488.25</v>
      </c>
    </row>
    <row r="7153" spans="1:6" x14ac:dyDescent="0.2">
      <c r="A7153">
        <v>468.75</v>
      </c>
      <c r="D7153">
        <v>393.75</v>
      </c>
      <c r="F7153">
        <v>488.25</v>
      </c>
    </row>
    <row r="7154" spans="1:6" x14ac:dyDescent="0.2">
      <c r="A7154">
        <v>468.56</v>
      </c>
      <c r="D7154">
        <v>393.94</v>
      </c>
      <c r="F7154">
        <v>491.06</v>
      </c>
    </row>
    <row r="7155" spans="1:6" x14ac:dyDescent="0.2">
      <c r="A7155">
        <v>468.56</v>
      </c>
      <c r="D7155">
        <v>394.13</v>
      </c>
      <c r="F7155">
        <v>490.31</v>
      </c>
    </row>
    <row r="7156" spans="1:6" x14ac:dyDescent="0.2">
      <c r="A7156">
        <v>468.56</v>
      </c>
      <c r="D7156">
        <v>392.44</v>
      </c>
      <c r="F7156">
        <v>489.75</v>
      </c>
    </row>
    <row r="7157" spans="1:6" x14ac:dyDescent="0.2">
      <c r="A7157">
        <v>468.38</v>
      </c>
      <c r="D7157">
        <v>392.63</v>
      </c>
      <c r="F7157">
        <v>489.19</v>
      </c>
    </row>
    <row r="7158" spans="1:6" x14ac:dyDescent="0.2">
      <c r="A7158">
        <v>468.38</v>
      </c>
      <c r="D7158">
        <v>392.63</v>
      </c>
      <c r="F7158">
        <v>488.63</v>
      </c>
    </row>
    <row r="7159" spans="1:6" x14ac:dyDescent="0.2">
      <c r="A7159">
        <v>468.19</v>
      </c>
      <c r="D7159">
        <v>392.63</v>
      </c>
      <c r="F7159">
        <v>488.44</v>
      </c>
    </row>
    <row r="7160" spans="1:6" x14ac:dyDescent="0.2">
      <c r="A7160">
        <v>468</v>
      </c>
      <c r="D7160">
        <v>392.63</v>
      </c>
      <c r="F7160">
        <v>488.06</v>
      </c>
    </row>
    <row r="7161" spans="1:6" x14ac:dyDescent="0.2">
      <c r="A7161">
        <v>468</v>
      </c>
      <c r="D7161">
        <v>392.81</v>
      </c>
      <c r="F7161">
        <v>487.88</v>
      </c>
    </row>
    <row r="7162" spans="1:6" x14ac:dyDescent="0.2">
      <c r="A7162">
        <v>469.13</v>
      </c>
      <c r="D7162">
        <v>393</v>
      </c>
      <c r="F7162">
        <v>487.5</v>
      </c>
    </row>
    <row r="7163" spans="1:6" x14ac:dyDescent="0.2">
      <c r="A7163">
        <v>468.94</v>
      </c>
      <c r="D7163">
        <v>390.19</v>
      </c>
      <c r="F7163">
        <v>487.31</v>
      </c>
    </row>
    <row r="7164" spans="1:6" x14ac:dyDescent="0.2">
      <c r="A7164">
        <v>468.75</v>
      </c>
      <c r="D7164">
        <v>390.94</v>
      </c>
      <c r="F7164">
        <v>487.13</v>
      </c>
    </row>
    <row r="7165" spans="1:6" x14ac:dyDescent="0.2">
      <c r="A7165">
        <v>468.75</v>
      </c>
      <c r="D7165">
        <v>391.5</v>
      </c>
      <c r="F7165">
        <v>487.13</v>
      </c>
    </row>
    <row r="7166" spans="1:6" x14ac:dyDescent="0.2">
      <c r="A7166">
        <v>468.56</v>
      </c>
      <c r="D7166">
        <v>391.88</v>
      </c>
      <c r="F7166">
        <v>487.13</v>
      </c>
    </row>
    <row r="7167" spans="1:6" x14ac:dyDescent="0.2">
      <c r="A7167">
        <v>468.38</v>
      </c>
      <c r="D7167">
        <v>392.06</v>
      </c>
      <c r="F7167">
        <v>486.94</v>
      </c>
    </row>
    <row r="7168" spans="1:6" x14ac:dyDescent="0.2">
      <c r="A7168">
        <v>468.19</v>
      </c>
      <c r="D7168">
        <v>392.44</v>
      </c>
      <c r="F7168">
        <v>486.94</v>
      </c>
    </row>
    <row r="7169" spans="1:6" x14ac:dyDescent="0.2">
      <c r="A7169">
        <v>468.19</v>
      </c>
      <c r="D7169">
        <v>392.63</v>
      </c>
      <c r="F7169">
        <v>486.75</v>
      </c>
    </row>
    <row r="7170" spans="1:6" x14ac:dyDescent="0.2">
      <c r="A7170">
        <v>468</v>
      </c>
      <c r="D7170">
        <v>393.19</v>
      </c>
      <c r="F7170">
        <v>487.13</v>
      </c>
    </row>
    <row r="7171" spans="1:6" x14ac:dyDescent="0.2">
      <c r="A7171">
        <v>467.81</v>
      </c>
      <c r="D7171">
        <v>393.38</v>
      </c>
      <c r="F7171">
        <v>486.94</v>
      </c>
    </row>
    <row r="7172" spans="1:6" x14ac:dyDescent="0.2">
      <c r="A7172">
        <v>467.81</v>
      </c>
      <c r="D7172">
        <v>393.56</v>
      </c>
      <c r="F7172">
        <v>486.75</v>
      </c>
    </row>
    <row r="7173" spans="1:6" x14ac:dyDescent="0.2">
      <c r="A7173">
        <v>467.81</v>
      </c>
      <c r="D7173">
        <v>393.75</v>
      </c>
      <c r="F7173">
        <v>486.75</v>
      </c>
    </row>
    <row r="7174" spans="1:6" x14ac:dyDescent="0.2">
      <c r="A7174">
        <v>467.81</v>
      </c>
      <c r="D7174">
        <v>393.75</v>
      </c>
      <c r="F7174">
        <v>486.56</v>
      </c>
    </row>
    <row r="7175" spans="1:6" x14ac:dyDescent="0.2">
      <c r="A7175">
        <v>467.63</v>
      </c>
      <c r="D7175">
        <v>393.94</v>
      </c>
      <c r="F7175">
        <v>486.56</v>
      </c>
    </row>
    <row r="7176" spans="1:6" x14ac:dyDescent="0.2">
      <c r="A7176">
        <v>467.44</v>
      </c>
      <c r="D7176">
        <v>394.13</v>
      </c>
      <c r="F7176">
        <v>486.56</v>
      </c>
    </row>
    <row r="7177" spans="1:6" x14ac:dyDescent="0.2">
      <c r="A7177">
        <v>467.44</v>
      </c>
      <c r="D7177">
        <v>394.5</v>
      </c>
      <c r="F7177">
        <v>486.38</v>
      </c>
    </row>
    <row r="7178" spans="1:6" x14ac:dyDescent="0.2">
      <c r="A7178">
        <v>468.75</v>
      </c>
      <c r="D7178">
        <v>394.5</v>
      </c>
      <c r="F7178">
        <v>486</v>
      </c>
    </row>
    <row r="7179" spans="1:6" x14ac:dyDescent="0.2">
      <c r="A7179">
        <v>468.56</v>
      </c>
      <c r="D7179">
        <v>394.5</v>
      </c>
      <c r="F7179">
        <v>485.81</v>
      </c>
    </row>
    <row r="7180" spans="1:6" x14ac:dyDescent="0.2">
      <c r="A7180">
        <v>468.38</v>
      </c>
      <c r="D7180">
        <v>394.5</v>
      </c>
      <c r="F7180">
        <v>485.81</v>
      </c>
    </row>
    <row r="7181" spans="1:6" x14ac:dyDescent="0.2">
      <c r="A7181">
        <v>468.19</v>
      </c>
      <c r="D7181">
        <v>394.31</v>
      </c>
      <c r="F7181">
        <v>485.81</v>
      </c>
    </row>
    <row r="7182" spans="1:6" x14ac:dyDescent="0.2">
      <c r="A7182">
        <v>468.19</v>
      </c>
      <c r="D7182">
        <v>394.5</v>
      </c>
      <c r="F7182">
        <v>486</v>
      </c>
    </row>
    <row r="7183" spans="1:6" x14ac:dyDescent="0.2">
      <c r="A7183">
        <v>468</v>
      </c>
      <c r="D7183">
        <v>394.31</v>
      </c>
      <c r="F7183">
        <v>486</v>
      </c>
    </row>
    <row r="7184" spans="1:6" x14ac:dyDescent="0.2">
      <c r="A7184">
        <v>467.81</v>
      </c>
      <c r="D7184">
        <v>394.88</v>
      </c>
      <c r="F7184">
        <v>486</v>
      </c>
    </row>
    <row r="7185" spans="1:6" x14ac:dyDescent="0.2">
      <c r="A7185">
        <v>467.63</v>
      </c>
      <c r="D7185">
        <v>395.06</v>
      </c>
      <c r="F7185">
        <v>485.81</v>
      </c>
    </row>
    <row r="7186" spans="1:6" x14ac:dyDescent="0.2">
      <c r="A7186">
        <v>468.75</v>
      </c>
      <c r="D7186">
        <v>395.25</v>
      </c>
      <c r="F7186">
        <v>486.38</v>
      </c>
    </row>
    <row r="7187" spans="1:6" x14ac:dyDescent="0.2">
      <c r="A7187">
        <v>468.75</v>
      </c>
      <c r="D7187">
        <v>395.44</v>
      </c>
      <c r="F7187">
        <v>486.38</v>
      </c>
    </row>
    <row r="7188" spans="1:6" x14ac:dyDescent="0.2">
      <c r="A7188">
        <v>468.56</v>
      </c>
      <c r="D7188">
        <v>395.44</v>
      </c>
      <c r="F7188">
        <v>486.38</v>
      </c>
    </row>
    <row r="7189" spans="1:6" x14ac:dyDescent="0.2">
      <c r="A7189">
        <v>468.56</v>
      </c>
      <c r="D7189">
        <v>395.63</v>
      </c>
      <c r="F7189">
        <v>486.38</v>
      </c>
    </row>
    <row r="7190" spans="1:6" x14ac:dyDescent="0.2">
      <c r="A7190">
        <v>468.38</v>
      </c>
      <c r="D7190">
        <v>395.63</v>
      </c>
      <c r="F7190">
        <v>486.56</v>
      </c>
    </row>
    <row r="7191" spans="1:6" x14ac:dyDescent="0.2">
      <c r="A7191">
        <v>468.38</v>
      </c>
      <c r="D7191">
        <v>398.25</v>
      </c>
      <c r="F7191">
        <v>486.56</v>
      </c>
    </row>
    <row r="7192" spans="1:6" x14ac:dyDescent="0.2">
      <c r="A7192">
        <v>468.19</v>
      </c>
      <c r="D7192">
        <v>397.5</v>
      </c>
      <c r="F7192">
        <v>486.56</v>
      </c>
    </row>
    <row r="7193" spans="1:6" x14ac:dyDescent="0.2">
      <c r="A7193">
        <v>468</v>
      </c>
      <c r="D7193">
        <v>397.13</v>
      </c>
      <c r="F7193">
        <v>486.56</v>
      </c>
    </row>
    <row r="7194" spans="1:6" x14ac:dyDescent="0.2">
      <c r="A7194">
        <v>468.38</v>
      </c>
      <c r="D7194">
        <v>396.56</v>
      </c>
      <c r="F7194">
        <v>486.38</v>
      </c>
    </row>
    <row r="7195" spans="1:6" x14ac:dyDescent="0.2">
      <c r="A7195">
        <v>468.38</v>
      </c>
      <c r="D7195">
        <v>396.19</v>
      </c>
      <c r="F7195">
        <v>486.38</v>
      </c>
    </row>
    <row r="7196" spans="1:6" x14ac:dyDescent="0.2">
      <c r="A7196">
        <v>468.19</v>
      </c>
      <c r="D7196">
        <v>396</v>
      </c>
      <c r="F7196">
        <v>486.38</v>
      </c>
    </row>
    <row r="7197" spans="1:6" x14ac:dyDescent="0.2">
      <c r="A7197">
        <v>468.38</v>
      </c>
      <c r="D7197">
        <v>395.81</v>
      </c>
      <c r="F7197">
        <v>486.38</v>
      </c>
    </row>
    <row r="7198" spans="1:6" x14ac:dyDescent="0.2">
      <c r="A7198">
        <v>468.38</v>
      </c>
      <c r="D7198">
        <v>395.25</v>
      </c>
      <c r="F7198">
        <v>486.38</v>
      </c>
    </row>
    <row r="7199" spans="1:6" x14ac:dyDescent="0.2">
      <c r="A7199">
        <v>468.19</v>
      </c>
      <c r="D7199">
        <v>395.81</v>
      </c>
      <c r="F7199">
        <v>486.38</v>
      </c>
    </row>
    <row r="7200" spans="1:6" x14ac:dyDescent="0.2">
      <c r="A7200">
        <v>468.19</v>
      </c>
      <c r="D7200">
        <v>396</v>
      </c>
      <c r="F7200">
        <v>486.56</v>
      </c>
    </row>
    <row r="7201" spans="1:6" x14ac:dyDescent="0.2">
      <c r="A7201">
        <v>468</v>
      </c>
      <c r="D7201">
        <v>396.19</v>
      </c>
      <c r="F7201">
        <v>486.38</v>
      </c>
    </row>
    <row r="7202" spans="1:6" x14ac:dyDescent="0.2">
      <c r="A7202">
        <v>468.38</v>
      </c>
      <c r="D7202">
        <v>396.38</v>
      </c>
      <c r="F7202">
        <v>487.13</v>
      </c>
    </row>
    <row r="7203" spans="1:6" x14ac:dyDescent="0.2">
      <c r="A7203">
        <v>468.38</v>
      </c>
      <c r="D7203">
        <v>396.56</v>
      </c>
      <c r="F7203">
        <v>486.94</v>
      </c>
    </row>
    <row r="7204" spans="1:6" x14ac:dyDescent="0.2">
      <c r="A7204">
        <v>468.19</v>
      </c>
      <c r="D7204">
        <v>396.75</v>
      </c>
      <c r="F7204">
        <v>486.94</v>
      </c>
    </row>
    <row r="7205" spans="1:6" x14ac:dyDescent="0.2">
      <c r="A7205">
        <v>468.19</v>
      </c>
      <c r="D7205">
        <v>399.38</v>
      </c>
      <c r="F7205">
        <v>486.94</v>
      </c>
    </row>
    <row r="7206" spans="1:6" x14ac:dyDescent="0.2">
      <c r="A7206">
        <v>468</v>
      </c>
      <c r="D7206">
        <v>398.81</v>
      </c>
      <c r="F7206">
        <v>486.94</v>
      </c>
    </row>
    <row r="7207" spans="1:6" x14ac:dyDescent="0.2">
      <c r="A7207">
        <v>468</v>
      </c>
      <c r="D7207">
        <v>398.25</v>
      </c>
      <c r="F7207">
        <v>486.94</v>
      </c>
    </row>
    <row r="7208" spans="1:6" x14ac:dyDescent="0.2">
      <c r="A7208">
        <v>467.81</v>
      </c>
      <c r="D7208">
        <v>397.88</v>
      </c>
      <c r="F7208">
        <v>486.94</v>
      </c>
    </row>
    <row r="7209" spans="1:6" x14ac:dyDescent="0.2">
      <c r="A7209">
        <v>467.81</v>
      </c>
      <c r="D7209">
        <v>397.5</v>
      </c>
      <c r="F7209">
        <v>486.94</v>
      </c>
    </row>
    <row r="7210" spans="1:6" x14ac:dyDescent="0.2">
      <c r="A7210">
        <v>468.56</v>
      </c>
      <c r="D7210">
        <v>397.13</v>
      </c>
      <c r="F7210">
        <v>487.31</v>
      </c>
    </row>
    <row r="7211" spans="1:6" x14ac:dyDescent="0.2">
      <c r="A7211">
        <v>468.38</v>
      </c>
      <c r="D7211">
        <v>396.75</v>
      </c>
      <c r="F7211">
        <v>487.13</v>
      </c>
    </row>
    <row r="7212" spans="1:6" x14ac:dyDescent="0.2">
      <c r="A7212">
        <v>468.19</v>
      </c>
      <c r="D7212">
        <v>396.94</v>
      </c>
      <c r="F7212">
        <v>486.94</v>
      </c>
    </row>
    <row r="7213" spans="1:6" x14ac:dyDescent="0.2">
      <c r="A7213">
        <v>468.19</v>
      </c>
      <c r="D7213">
        <v>396.94</v>
      </c>
      <c r="F7213">
        <v>486.94</v>
      </c>
    </row>
    <row r="7214" spans="1:6" x14ac:dyDescent="0.2">
      <c r="A7214">
        <v>468.19</v>
      </c>
      <c r="D7214">
        <v>396.94</v>
      </c>
      <c r="F7214">
        <v>486.94</v>
      </c>
    </row>
    <row r="7215" spans="1:6" x14ac:dyDescent="0.2">
      <c r="A7215">
        <v>468.19</v>
      </c>
      <c r="D7215">
        <v>396.94</v>
      </c>
      <c r="F7215">
        <v>486.94</v>
      </c>
    </row>
    <row r="7216" spans="1:6" x14ac:dyDescent="0.2">
      <c r="A7216">
        <v>468</v>
      </c>
      <c r="D7216">
        <v>396.75</v>
      </c>
      <c r="F7216">
        <v>486.94</v>
      </c>
    </row>
    <row r="7217" spans="1:6" x14ac:dyDescent="0.2">
      <c r="A7217">
        <v>467.81</v>
      </c>
      <c r="D7217">
        <v>396.56</v>
      </c>
      <c r="F7217">
        <v>486.94</v>
      </c>
    </row>
    <row r="7218" spans="1:6" x14ac:dyDescent="0.2">
      <c r="A7218">
        <v>467.81</v>
      </c>
      <c r="D7218">
        <v>396.56</v>
      </c>
      <c r="F7218">
        <v>485.44</v>
      </c>
    </row>
    <row r="7219" spans="1:6" x14ac:dyDescent="0.2">
      <c r="A7219">
        <v>467.63</v>
      </c>
      <c r="D7219">
        <v>396.94</v>
      </c>
      <c r="F7219">
        <v>485.63</v>
      </c>
    </row>
    <row r="7220" spans="1:6" x14ac:dyDescent="0.2">
      <c r="A7220">
        <v>467.44</v>
      </c>
      <c r="D7220">
        <v>396.94</v>
      </c>
      <c r="F7220">
        <v>485.63</v>
      </c>
    </row>
    <row r="7221" spans="1:6" x14ac:dyDescent="0.2">
      <c r="A7221">
        <v>467.44</v>
      </c>
      <c r="D7221">
        <v>397.13</v>
      </c>
      <c r="F7221">
        <v>485.63</v>
      </c>
    </row>
    <row r="7222" spans="1:6" x14ac:dyDescent="0.2">
      <c r="A7222">
        <v>467.44</v>
      </c>
      <c r="D7222">
        <v>397.13</v>
      </c>
      <c r="F7222">
        <v>485.81</v>
      </c>
    </row>
    <row r="7223" spans="1:6" x14ac:dyDescent="0.2">
      <c r="A7223">
        <v>467.25</v>
      </c>
      <c r="D7223">
        <v>397.13</v>
      </c>
      <c r="F7223">
        <v>485.81</v>
      </c>
    </row>
    <row r="7224" spans="1:6" x14ac:dyDescent="0.2">
      <c r="A7224">
        <v>467.25</v>
      </c>
      <c r="D7224">
        <v>397.13</v>
      </c>
      <c r="F7224">
        <v>486</v>
      </c>
    </row>
    <row r="7225" spans="1:6" x14ac:dyDescent="0.2">
      <c r="A7225">
        <v>467.06</v>
      </c>
      <c r="D7225">
        <v>397.13</v>
      </c>
      <c r="F7225">
        <v>486</v>
      </c>
    </row>
    <row r="7226" spans="1:6" x14ac:dyDescent="0.2">
      <c r="A7226">
        <v>466.31</v>
      </c>
      <c r="D7226">
        <v>397.69</v>
      </c>
      <c r="F7226">
        <v>486.19</v>
      </c>
    </row>
    <row r="7227" spans="1:6" x14ac:dyDescent="0.2">
      <c r="A7227">
        <v>466.31</v>
      </c>
      <c r="D7227">
        <v>397.69</v>
      </c>
      <c r="F7227">
        <v>486</v>
      </c>
    </row>
    <row r="7228" spans="1:6" x14ac:dyDescent="0.2">
      <c r="A7228">
        <v>466.13</v>
      </c>
      <c r="D7228">
        <v>397.69</v>
      </c>
      <c r="F7228">
        <v>485.81</v>
      </c>
    </row>
    <row r="7229" spans="1:6" x14ac:dyDescent="0.2">
      <c r="A7229">
        <v>466.13</v>
      </c>
      <c r="D7229">
        <v>397.69</v>
      </c>
      <c r="F7229">
        <v>485.63</v>
      </c>
    </row>
    <row r="7230" spans="1:6" x14ac:dyDescent="0.2">
      <c r="A7230">
        <v>466.13</v>
      </c>
      <c r="D7230">
        <v>397.5</v>
      </c>
      <c r="F7230">
        <v>485.63</v>
      </c>
    </row>
    <row r="7231" spans="1:6" x14ac:dyDescent="0.2">
      <c r="A7231">
        <v>466.13</v>
      </c>
      <c r="D7231">
        <v>397.5</v>
      </c>
      <c r="F7231">
        <v>485.63</v>
      </c>
    </row>
    <row r="7232" spans="1:6" x14ac:dyDescent="0.2">
      <c r="A7232">
        <v>466.13</v>
      </c>
      <c r="D7232">
        <v>397.5</v>
      </c>
      <c r="F7232">
        <v>485.63</v>
      </c>
    </row>
    <row r="7233" spans="1:6" x14ac:dyDescent="0.2">
      <c r="A7233">
        <v>465.94</v>
      </c>
      <c r="D7233">
        <v>398.44</v>
      </c>
      <c r="F7233">
        <v>485.63</v>
      </c>
    </row>
    <row r="7234" spans="1:6" x14ac:dyDescent="0.2">
      <c r="A7234">
        <v>465.94</v>
      </c>
      <c r="D7234">
        <v>398.81</v>
      </c>
      <c r="F7234">
        <v>483.94</v>
      </c>
    </row>
    <row r="7235" spans="1:6" x14ac:dyDescent="0.2">
      <c r="A7235">
        <v>465.94</v>
      </c>
      <c r="D7235">
        <v>399.19</v>
      </c>
      <c r="F7235">
        <v>484.13</v>
      </c>
    </row>
    <row r="7236" spans="1:6" x14ac:dyDescent="0.2">
      <c r="A7236">
        <v>465.94</v>
      </c>
      <c r="D7236">
        <v>399.38</v>
      </c>
      <c r="F7236">
        <v>484.31</v>
      </c>
    </row>
    <row r="7237" spans="1:6" x14ac:dyDescent="0.2">
      <c r="A7237">
        <v>465.94</v>
      </c>
      <c r="D7237">
        <v>399.56</v>
      </c>
      <c r="F7237">
        <v>484.5</v>
      </c>
    </row>
    <row r="7238" spans="1:6" x14ac:dyDescent="0.2">
      <c r="A7238">
        <v>465.94</v>
      </c>
      <c r="D7238">
        <v>399.56</v>
      </c>
      <c r="F7238">
        <v>484.69</v>
      </c>
    </row>
    <row r="7239" spans="1:6" x14ac:dyDescent="0.2">
      <c r="A7239">
        <v>465.94</v>
      </c>
      <c r="D7239">
        <v>399.75</v>
      </c>
      <c r="F7239">
        <v>484.69</v>
      </c>
    </row>
    <row r="7240" spans="1:6" x14ac:dyDescent="0.2">
      <c r="A7240">
        <v>465.94</v>
      </c>
      <c r="D7240">
        <v>400.31</v>
      </c>
      <c r="F7240">
        <v>484.88</v>
      </c>
    </row>
    <row r="7241" spans="1:6" x14ac:dyDescent="0.2">
      <c r="A7241">
        <v>465.94</v>
      </c>
      <c r="D7241">
        <v>400.13</v>
      </c>
      <c r="F7241">
        <v>484.88</v>
      </c>
    </row>
    <row r="7242" spans="1:6" x14ac:dyDescent="0.2">
      <c r="A7242">
        <v>465.94</v>
      </c>
      <c r="D7242">
        <v>399.94</v>
      </c>
      <c r="F7242">
        <v>482.81</v>
      </c>
    </row>
    <row r="7243" spans="1:6" x14ac:dyDescent="0.2">
      <c r="A7243">
        <v>465.94</v>
      </c>
      <c r="D7243">
        <v>399.94</v>
      </c>
      <c r="F7243">
        <v>483.19</v>
      </c>
    </row>
    <row r="7244" spans="1:6" x14ac:dyDescent="0.2">
      <c r="A7244">
        <v>465.94</v>
      </c>
      <c r="D7244">
        <v>399.75</v>
      </c>
      <c r="F7244">
        <v>483.56</v>
      </c>
    </row>
    <row r="7245" spans="1:6" x14ac:dyDescent="0.2">
      <c r="A7245">
        <v>465.94</v>
      </c>
      <c r="D7245">
        <v>399.75</v>
      </c>
      <c r="F7245">
        <v>483.75</v>
      </c>
    </row>
    <row r="7246" spans="1:6" x14ac:dyDescent="0.2">
      <c r="A7246">
        <v>465.94</v>
      </c>
      <c r="D7246">
        <v>399.75</v>
      </c>
      <c r="F7246">
        <v>483.94</v>
      </c>
    </row>
    <row r="7247" spans="1:6" x14ac:dyDescent="0.2">
      <c r="A7247">
        <v>466.13</v>
      </c>
      <c r="D7247">
        <v>399.75</v>
      </c>
      <c r="F7247">
        <v>483.94</v>
      </c>
    </row>
    <row r="7248" spans="1:6" x14ac:dyDescent="0.2">
      <c r="A7248">
        <v>465.94</v>
      </c>
      <c r="D7248">
        <v>399.75</v>
      </c>
      <c r="F7248">
        <v>484.13</v>
      </c>
    </row>
    <row r="7249" spans="1:6" x14ac:dyDescent="0.2">
      <c r="A7249">
        <v>465.94</v>
      </c>
      <c r="D7249">
        <v>399.75</v>
      </c>
      <c r="F7249">
        <v>484.31</v>
      </c>
    </row>
    <row r="7250" spans="1:6" x14ac:dyDescent="0.2">
      <c r="A7250">
        <v>464.25</v>
      </c>
      <c r="D7250">
        <v>399.94</v>
      </c>
      <c r="F7250">
        <v>483.19</v>
      </c>
    </row>
    <row r="7251" spans="1:6" x14ac:dyDescent="0.2">
      <c r="A7251">
        <v>464.81</v>
      </c>
      <c r="D7251">
        <v>399.75</v>
      </c>
      <c r="F7251">
        <v>483.56</v>
      </c>
    </row>
    <row r="7252" spans="1:6" x14ac:dyDescent="0.2">
      <c r="A7252">
        <v>465</v>
      </c>
      <c r="D7252">
        <v>399.75</v>
      </c>
      <c r="F7252">
        <v>483.75</v>
      </c>
    </row>
    <row r="7253" spans="1:6" x14ac:dyDescent="0.2">
      <c r="A7253">
        <v>465.38</v>
      </c>
      <c r="D7253">
        <v>399.75</v>
      </c>
      <c r="F7253">
        <v>483.94</v>
      </c>
    </row>
    <row r="7254" spans="1:6" x14ac:dyDescent="0.2">
      <c r="A7254">
        <v>465.38</v>
      </c>
      <c r="D7254">
        <v>398.44</v>
      </c>
      <c r="F7254">
        <v>484.13</v>
      </c>
    </row>
    <row r="7255" spans="1:6" x14ac:dyDescent="0.2">
      <c r="A7255">
        <v>465.75</v>
      </c>
      <c r="D7255">
        <v>399</v>
      </c>
      <c r="F7255">
        <v>484.31</v>
      </c>
    </row>
    <row r="7256" spans="1:6" x14ac:dyDescent="0.2">
      <c r="A7256">
        <v>465.94</v>
      </c>
      <c r="D7256">
        <v>399.38</v>
      </c>
      <c r="F7256">
        <v>484.5</v>
      </c>
    </row>
    <row r="7257" spans="1:6" x14ac:dyDescent="0.2">
      <c r="A7257">
        <v>465.94</v>
      </c>
      <c r="D7257">
        <v>399.56</v>
      </c>
      <c r="F7257">
        <v>484.69</v>
      </c>
    </row>
    <row r="7258" spans="1:6" x14ac:dyDescent="0.2">
      <c r="A7258">
        <v>466.5</v>
      </c>
      <c r="D7258">
        <v>399.94</v>
      </c>
      <c r="F7258">
        <v>484.5</v>
      </c>
    </row>
    <row r="7259" spans="1:6" x14ac:dyDescent="0.2">
      <c r="A7259">
        <v>466.69</v>
      </c>
      <c r="D7259">
        <v>400.13</v>
      </c>
      <c r="F7259">
        <v>484.69</v>
      </c>
    </row>
    <row r="7260" spans="1:6" x14ac:dyDescent="0.2">
      <c r="A7260">
        <v>466.69</v>
      </c>
      <c r="D7260">
        <v>400.31</v>
      </c>
      <c r="F7260">
        <v>484.69</v>
      </c>
    </row>
    <row r="7261" spans="1:6" x14ac:dyDescent="0.2">
      <c r="A7261">
        <v>466.69</v>
      </c>
      <c r="D7261">
        <v>401.25</v>
      </c>
      <c r="F7261">
        <v>485.06</v>
      </c>
    </row>
    <row r="7262" spans="1:6" x14ac:dyDescent="0.2">
      <c r="A7262">
        <v>466.69</v>
      </c>
      <c r="D7262">
        <v>401.06</v>
      </c>
      <c r="F7262">
        <v>485.06</v>
      </c>
    </row>
    <row r="7263" spans="1:6" x14ac:dyDescent="0.2">
      <c r="A7263">
        <v>466.69</v>
      </c>
      <c r="D7263">
        <v>400.88</v>
      </c>
      <c r="F7263">
        <v>485.06</v>
      </c>
    </row>
    <row r="7264" spans="1:6" x14ac:dyDescent="0.2">
      <c r="A7264">
        <v>466.69</v>
      </c>
      <c r="D7264">
        <v>400.69</v>
      </c>
      <c r="F7264">
        <v>485.06</v>
      </c>
    </row>
    <row r="7265" spans="1:6" x14ac:dyDescent="0.2">
      <c r="A7265">
        <v>466.69</v>
      </c>
      <c r="D7265">
        <v>400.69</v>
      </c>
      <c r="F7265">
        <v>485.25</v>
      </c>
    </row>
    <row r="7266" spans="1:6" x14ac:dyDescent="0.2">
      <c r="A7266">
        <v>462.94</v>
      </c>
      <c r="D7266">
        <v>400.5</v>
      </c>
      <c r="F7266">
        <v>484.31</v>
      </c>
    </row>
    <row r="7267" spans="1:6" x14ac:dyDescent="0.2">
      <c r="A7267">
        <v>463.69</v>
      </c>
      <c r="D7267">
        <v>400.5</v>
      </c>
      <c r="F7267">
        <v>484.5</v>
      </c>
    </row>
    <row r="7268" spans="1:6" x14ac:dyDescent="0.2">
      <c r="A7268">
        <v>464.06</v>
      </c>
      <c r="D7268">
        <v>400.31</v>
      </c>
      <c r="F7268">
        <v>484.69</v>
      </c>
    </row>
    <row r="7269" spans="1:6" x14ac:dyDescent="0.2">
      <c r="A7269">
        <v>464.44</v>
      </c>
      <c r="D7269">
        <v>400.69</v>
      </c>
      <c r="F7269">
        <v>484.88</v>
      </c>
    </row>
    <row r="7270" spans="1:6" x14ac:dyDescent="0.2">
      <c r="A7270">
        <v>464.63</v>
      </c>
      <c r="D7270">
        <v>401.06</v>
      </c>
      <c r="F7270">
        <v>485.06</v>
      </c>
    </row>
    <row r="7271" spans="1:6" x14ac:dyDescent="0.2">
      <c r="A7271">
        <v>464.63</v>
      </c>
      <c r="D7271">
        <v>401.25</v>
      </c>
      <c r="F7271">
        <v>485.06</v>
      </c>
    </row>
    <row r="7272" spans="1:6" x14ac:dyDescent="0.2">
      <c r="A7272">
        <v>465</v>
      </c>
      <c r="D7272">
        <v>401.63</v>
      </c>
      <c r="F7272">
        <v>485.25</v>
      </c>
    </row>
    <row r="7273" spans="1:6" x14ac:dyDescent="0.2">
      <c r="A7273">
        <v>465.19</v>
      </c>
      <c r="D7273">
        <v>401.81</v>
      </c>
      <c r="F7273">
        <v>485.25</v>
      </c>
    </row>
    <row r="7274" spans="1:6" x14ac:dyDescent="0.2">
      <c r="A7274">
        <v>464.06</v>
      </c>
      <c r="D7274">
        <v>402</v>
      </c>
      <c r="F7274">
        <v>485.06</v>
      </c>
    </row>
    <row r="7275" spans="1:6" x14ac:dyDescent="0.2">
      <c r="A7275">
        <v>464.25</v>
      </c>
      <c r="D7275">
        <v>400.69</v>
      </c>
      <c r="F7275">
        <v>484.88</v>
      </c>
    </row>
    <row r="7276" spans="1:6" x14ac:dyDescent="0.2">
      <c r="A7276">
        <v>464.63</v>
      </c>
      <c r="D7276">
        <v>400.69</v>
      </c>
      <c r="F7276">
        <v>484.88</v>
      </c>
    </row>
    <row r="7277" spans="1:6" x14ac:dyDescent="0.2">
      <c r="A7277">
        <v>464.63</v>
      </c>
      <c r="D7277">
        <v>400.69</v>
      </c>
      <c r="F7277">
        <v>484.69</v>
      </c>
    </row>
    <row r="7278" spans="1:6" x14ac:dyDescent="0.2">
      <c r="A7278">
        <v>464.44</v>
      </c>
      <c r="D7278">
        <v>400.69</v>
      </c>
      <c r="F7278">
        <v>484.69</v>
      </c>
    </row>
    <row r="7279" spans="1:6" x14ac:dyDescent="0.2">
      <c r="A7279">
        <v>464.63</v>
      </c>
      <c r="D7279">
        <v>400.5</v>
      </c>
      <c r="F7279">
        <v>484.5</v>
      </c>
    </row>
    <row r="7280" spans="1:6" x14ac:dyDescent="0.2">
      <c r="A7280">
        <v>464.63</v>
      </c>
      <c r="D7280">
        <v>400.5</v>
      </c>
      <c r="F7280">
        <v>484.5</v>
      </c>
    </row>
    <row r="7281" spans="1:6" x14ac:dyDescent="0.2">
      <c r="A7281">
        <v>464.63</v>
      </c>
      <c r="D7281">
        <v>400.5</v>
      </c>
      <c r="F7281">
        <v>484.31</v>
      </c>
    </row>
    <row r="7282" spans="1:6" x14ac:dyDescent="0.2">
      <c r="A7282">
        <v>463.69</v>
      </c>
      <c r="D7282">
        <v>400.31</v>
      </c>
      <c r="F7282">
        <v>486</v>
      </c>
    </row>
    <row r="7283" spans="1:6" x14ac:dyDescent="0.2">
      <c r="A7283">
        <v>463.88</v>
      </c>
      <c r="D7283">
        <v>400.31</v>
      </c>
      <c r="F7283">
        <v>485.81</v>
      </c>
    </row>
    <row r="7284" spans="1:6" x14ac:dyDescent="0.2">
      <c r="A7284">
        <v>464.06</v>
      </c>
      <c r="D7284">
        <v>400.31</v>
      </c>
      <c r="F7284">
        <v>485.63</v>
      </c>
    </row>
    <row r="7285" spans="1:6" x14ac:dyDescent="0.2">
      <c r="A7285">
        <v>464.25</v>
      </c>
      <c r="D7285">
        <v>400.31</v>
      </c>
      <c r="F7285">
        <v>485.44</v>
      </c>
    </row>
    <row r="7286" spans="1:6" x14ac:dyDescent="0.2">
      <c r="A7286">
        <v>464.25</v>
      </c>
      <c r="D7286">
        <v>400.13</v>
      </c>
      <c r="F7286">
        <v>485.25</v>
      </c>
    </row>
    <row r="7287" spans="1:6" x14ac:dyDescent="0.2">
      <c r="A7287">
        <v>464.25</v>
      </c>
      <c r="D7287">
        <v>400.31</v>
      </c>
      <c r="F7287">
        <v>484.88</v>
      </c>
    </row>
    <row r="7288" spans="1:6" x14ac:dyDescent="0.2">
      <c r="A7288">
        <v>464.44</v>
      </c>
      <c r="D7288">
        <v>400.13</v>
      </c>
      <c r="F7288">
        <v>484.69</v>
      </c>
    </row>
    <row r="7289" spans="1:6" x14ac:dyDescent="0.2">
      <c r="A7289">
        <v>464.44</v>
      </c>
      <c r="D7289">
        <v>398.44</v>
      </c>
      <c r="F7289">
        <v>484.69</v>
      </c>
    </row>
    <row r="7290" spans="1:6" x14ac:dyDescent="0.2">
      <c r="A7290">
        <v>464.63</v>
      </c>
      <c r="D7290">
        <v>399</v>
      </c>
      <c r="F7290">
        <v>486</v>
      </c>
    </row>
    <row r="7291" spans="1:6" x14ac:dyDescent="0.2">
      <c r="A7291">
        <v>464.81</v>
      </c>
      <c r="D7291">
        <v>399.56</v>
      </c>
      <c r="F7291">
        <v>485.63</v>
      </c>
    </row>
    <row r="7292" spans="1:6" x14ac:dyDescent="0.2">
      <c r="A7292">
        <v>464.81</v>
      </c>
      <c r="D7292">
        <v>399.94</v>
      </c>
      <c r="F7292">
        <v>485.44</v>
      </c>
    </row>
    <row r="7293" spans="1:6" x14ac:dyDescent="0.2">
      <c r="A7293">
        <v>465</v>
      </c>
      <c r="D7293">
        <v>400.5</v>
      </c>
      <c r="F7293">
        <v>485.06</v>
      </c>
    </row>
    <row r="7294" spans="1:6" x14ac:dyDescent="0.2">
      <c r="A7294">
        <v>464.81</v>
      </c>
      <c r="D7294">
        <v>400.69</v>
      </c>
      <c r="F7294">
        <v>484.88</v>
      </c>
    </row>
    <row r="7295" spans="1:6" x14ac:dyDescent="0.2">
      <c r="A7295">
        <v>464.81</v>
      </c>
      <c r="D7295">
        <v>401.06</v>
      </c>
      <c r="F7295">
        <v>484.69</v>
      </c>
    </row>
    <row r="7296" spans="1:6" x14ac:dyDescent="0.2">
      <c r="A7296">
        <v>464.81</v>
      </c>
      <c r="D7296">
        <v>401.81</v>
      </c>
      <c r="F7296">
        <v>484.5</v>
      </c>
    </row>
    <row r="7297" spans="1:6" x14ac:dyDescent="0.2">
      <c r="A7297">
        <v>464.81</v>
      </c>
      <c r="D7297">
        <v>401.44</v>
      </c>
      <c r="F7297">
        <v>484.5</v>
      </c>
    </row>
    <row r="7298" spans="1:6" x14ac:dyDescent="0.2">
      <c r="A7298">
        <v>465.56</v>
      </c>
      <c r="D7298">
        <v>401.06</v>
      </c>
      <c r="F7298">
        <v>485.25</v>
      </c>
    </row>
    <row r="7299" spans="1:6" x14ac:dyDescent="0.2">
      <c r="A7299">
        <v>465.38</v>
      </c>
      <c r="D7299">
        <v>400.69</v>
      </c>
      <c r="F7299">
        <v>485.06</v>
      </c>
    </row>
    <row r="7300" spans="1:6" x14ac:dyDescent="0.2">
      <c r="A7300">
        <v>465.38</v>
      </c>
      <c r="D7300">
        <v>400.31</v>
      </c>
      <c r="F7300">
        <v>484.88</v>
      </c>
    </row>
    <row r="7301" spans="1:6" x14ac:dyDescent="0.2">
      <c r="A7301">
        <v>465.38</v>
      </c>
      <c r="D7301">
        <v>400.13</v>
      </c>
      <c r="F7301">
        <v>484.69</v>
      </c>
    </row>
    <row r="7302" spans="1:6" x14ac:dyDescent="0.2">
      <c r="A7302">
        <v>465.19</v>
      </c>
      <c r="D7302">
        <v>399.94</v>
      </c>
      <c r="F7302">
        <v>484.5</v>
      </c>
    </row>
    <row r="7303" spans="1:6" x14ac:dyDescent="0.2">
      <c r="A7303">
        <v>465.19</v>
      </c>
      <c r="D7303">
        <v>398.06</v>
      </c>
      <c r="F7303">
        <v>484.5</v>
      </c>
    </row>
    <row r="7304" spans="1:6" x14ac:dyDescent="0.2">
      <c r="A7304">
        <v>465</v>
      </c>
      <c r="D7304">
        <v>398.44</v>
      </c>
      <c r="F7304">
        <v>484.31</v>
      </c>
    </row>
    <row r="7305" spans="1:6" x14ac:dyDescent="0.2">
      <c r="A7305">
        <v>464.81</v>
      </c>
      <c r="D7305">
        <v>398.63</v>
      </c>
      <c r="F7305">
        <v>484.31</v>
      </c>
    </row>
    <row r="7306" spans="1:6" x14ac:dyDescent="0.2">
      <c r="A7306">
        <v>466.13</v>
      </c>
      <c r="D7306">
        <v>398.81</v>
      </c>
      <c r="F7306">
        <v>486</v>
      </c>
    </row>
    <row r="7307" spans="1:6" x14ac:dyDescent="0.2">
      <c r="A7307">
        <v>465.94</v>
      </c>
      <c r="D7307">
        <v>399</v>
      </c>
      <c r="F7307">
        <v>485.44</v>
      </c>
    </row>
    <row r="7308" spans="1:6" x14ac:dyDescent="0.2">
      <c r="A7308">
        <v>465.75</v>
      </c>
      <c r="D7308">
        <v>399.19</v>
      </c>
      <c r="F7308">
        <v>485.25</v>
      </c>
    </row>
    <row r="7309" spans="1:6" x14ac:dyDescent="0.2">
      <c r="A7309">
        <v>465.56</v>
      </c>
      <c r="D7309">
        <v>399.38</v>
      </c>
      <c r="F7309">
        <v>484.88</v>
      </c>
    </row>
    <row r="7310" spans="1:6" x14ac:dyDescent="0.2">
      <c r="A7310">
        <v>465.19</v>
      </c>
      <c r="D7310">
        <v>399</v>
      </c>
      <c r="F7310">
        <v>484.88</v>
      </c>
    </row>
    <row r="7311" spans="1:6" x14ac:dyDescent="0.2">
      <c r="A7311">
        <v>465.19</v>
      </c>
      <c r="D7311">
        <v>399</v>
      </c>
      <c r="F7311">
        <v>484.5</v>
      </c>
    </row>
    <row r="7312" spans="1:6" x14ac:dyDescent="0.2">
      <c r="A7312">
        <v>465</v>
      </c>
      <c r="D7312">
        <v>398.63</v>
      </c>
      <c r="F7312">
        <v>484.5</v>
      </c>
    </row>
    <row r="7313" spans="1:6" x14ac:dyDescent="0.2">
      <c r="A7313">
        <v>464.81</v>
      </c>
      <c r="D7313">
        <v>398.63</v>
      </c>
      <c r="F7313">
        <v>484.31</v>
      </c>
    </row>
    <row r="7314" spans="1:6" x14ac:dyDescent="0.2">
      <c r="A7314">
        <v>467.06</v>
      </c>
      <c r="D7314">
        <v>398.63</v>
      </c>
      <c r="F7314">
        <v>483.19</v>
      </c>
    </row>
    <row r="7315" spans="1:6" x14ac:dyDescent="0.2">
      <c r="A7315">
        <v>466.69</v>
      </c>
      <c r="D7315">
        <v>398.44</v>
      </c>
      <c r="F7315">
        <v>483.19</v>
      </c>
    </row>
    <row r="7316" spans="1:6" x14ac:dyDescent="0.2">
      <c r="A7316">
        <v>466.5</v>
      </c>
      <c r="D7316">
        <v>398.44</v>
      </c>
      <c r="F7316">
        <v>483.19</v>
      </c>
    </row>
    <row r="7317" spans="1:6" x14ac:dyDescent="0.2">
      <c r="A7317">
        <v>466.13</v>
      </c>
      <c r="D7317">
        <v>399</v>
      </c>
      <c r="F7317">
        <v>483.38</v>
      </c>
    </row>
    <row r="7318" spans="1:6" x14ac:dyDescent="0.2">
      <c r="A7318">
        <v>465.94</v>
      </c>
      <c r="D7318">
        <v>399.38</v>
      </c>
      <c r="F7318">
        <v>483.38</v>
      </c>
    </row>
    <row r="7319" spans="1:6" x14ac:dyDescent="0.2">
      <c r="A7319">
        <v>465.56</v>
      </c>
      <c r="D7319">
        <v>399.56</v>
      </c>
      <c r="F7319">
        <v>483.38</v>
      </c>
    </row>
    <row r="7320" spans="1:6" x14ac:dyDescent="0.2">
      <c r="A7320">
        <v>465.38</v>
      </c>
      <c r="D7320">
        <v>399.56</v>
      </c>
      <c r="F7320">
        <v>483.38</v>
      </c>
    </row>
    <row r="7321" spans="1:6" x14ac:dyDescent="0.2">
      <c r="A7321">
        <v>465.19</v>
      </c>
      <c r="D7321">
        <v>399.56</v>
      </c>
      <c r="F7321">
        <v>483.38</v>
      </c>
    </row>
    <row r="7322" spans="1:6" x14ac:dyDescent="0.2">
      <c r="A7322">
        <v>466.5</v>
      </c>
      <c r="D7322">
        <v>399.56</v>
      </c>
      <c r="F7322">
        <v>484.13</v>
      </c>
    </row>
    <row r="7323" spans="1:6" x14ac:dyDescent="0.2">
      <c r="A7323">
        <v>466.31</v>
      </c>
      <c r="D7323">
        <v>399.56</v>
      </c>
      <c r="F7323">
        <v>484.13</v>
      </c>
    </row>
    <row r="7324" spans="1:6" x14ac:dyDescent="0.2">
      <c r="A7324">
        <v>466.13</v>
      </c>
      <c r="D7324">
        <v>400.88</v>
      </c>
      <c r="F7324">
        <v>483.94</v>
      </c>
    </row>
    <row r="7325" spans="1:6" x14ac:dyDescent="0.2">
      <c r="A7325">
        <v>465.94</v>
      </c>
      <c r="D7325">
        <v>400.88</v>
      </c>
      <c r="F7325">
        <v>483.94</v>
      </c>
    </row>
    <row r="7326" spans="1:6" x14ac:dyDescent="0.2">
      <c r="A7326">
        <v>465.75</v>
      </c>
      <c r="D7326">
        <v>400.88</v>
      </c>
      <c r="F7326">
        <v>483.94</v>
      </c>
    </row>
    <row r="7327" spans="1:6" x14ac:dyDescent="0.2">
      <c r="A7327">
        <v>465.75</v>
      </c>
      <c r="D7327">
        <v>400.88</v>
      </c>
      <c r="F7327">
        <v>483.94</v>
      </c>
    </row>
    <row r="7328" spans="1:6" x14ac:dyDescent="0.2">
      <c r="A7328">
        <v>465.38</v>
      </c>
      <c r="D7328">
        <v>400.69</v>
      </c>
      <c r="F7328">
        <v>483.94</v>
      </c>
    </row>
    <row r="7329" spans="1:6" x14ac:dyDescent="0.2">
      <c r="A7329">
        <v>465.38</v>
      </c>
      <c r="D7329">
        <v>400.5</v>
      </c>
      <c r="F7329">
        <v>483.94</v>
      </c>
    </row>
    <row r="7330" spans="1:6" x14ac:dyDescent="0.2">
      <c r="A7330">
        <v>465.56</v>
      </c>
      <c r="D7330">
        <v>400.5</v>
      </c>
      <c r="F7330">
        <v>484.69</v>
      </c>
    </row>
    <row r="7331" spans="1:6" x14ac:dyDescent="0.2">
      <c r="A7331">
        <v>465.75</v>
      </c>
      <c r="D7331">
        <v>402.38</v>
      </c>
      <c r="F7331">
        <v>484.5</v>
      </c>
    </row>
    <row r="7332" spans="1:6" x14ac:dyDescent="0.2">
      <c r="A7332">
        <v>465.75</v>
      </c>
      <c r="D7332">
        <v>401.81</v>
      </c>
      <c r="F7332">
        <v>484.5</v>
      </c>
    </row>
    <row r="7333" spans="1:6" x14ac:dyDescent="0.2">
      <c r="A7333">
        <v>465.75</v>
      </c>
      <c r="D7333">
        <v>401.25</v>
      </c>
      <c r="F7333">
        <v>484.5</v>
      </c>
    </row>
    <row r="7334" spans="1:6" x14ac:dyDescent="0.2">
      <c r="A7334">
        <v>465.75</v>
      </c>
      <c r="D7334">
        <v>400.88</v>
      </c>
      <c r="F7334">
        <v>484.5</v>
      </c>
    </row>
    <row r="7335" spans="1:6" x14ac:dyDescent="0.2">
      <c r="A7335">
        <v>465.75</v>
      </c>
      <c r="D7335">
        <v>400.5</v>
      </c>
      <c r="F7335">
        <v>484.5</v>
      </c>
    </row>
    <row r="7336" spans="1:6" x14ac:dyDescent="0.2">
      <c r="A7336">
        <v>465.75</v>
      </c>
      <c r="D7336">
        <v>400.13</v>
      </c>
      <c r="F7336">
        <v>484.5</v>
      </c>
    </row>
    <row r="7337" spans="1:6" x14ac:dyDescent="0.2">
      <c r="A7337">
        <v>465.56</v>
      </c>
      <c r="D7337">
        <v>399.94</v>
      </c>
      <c r="F7337">
        <v>484.5</v>
      </c>
    </row>
    <row r="7338" spans="1:6" x14ac:dyDescent="0.2">
      <c r="A7338">
        <v>465.75</v>
      </c>
      <c r="D7338">
        <v>401.06</v>
      </c>
      <c r="F7338">
        <v>485.63</v>
      </c>
    </row>
    <row r="7339" spans="1:6" x14ac:dyDescent="0.2">
      <c r="A7339">
        <v>465.75</v>
      </c>
      <c r="D7339">
        <v>401.06</v>
      </c>
      <c r="F7339">
        <v>485.44</v>
      </c>
    </row>
    <row r="7340" spans="1:6" x14ac:dyDescent="0.2">
      <c r="A7340">
        <v>465.75</v>
      </c>
      <c r="D7340">
        <v>401.06</v>
      </c>
      <c r="F7340">
        <v>485.06</v>
      </c>
    </row>
    <row r="7341" spans="1:6" x14ac:dyDescent="0.2">
      <c r="A7341">
        <v>465.75</v>
      </c>
      <c r="D7341">
        <v>401.06</v>
      </c>
      <c r="F7341">
        <v>485.06</v>
      </c>
    </row>
    <row r="7342" spans="1:6" x14ac:dyDescent="0.2">
      <c r="A7342">
        <v>465.94</v>
      </c>
      <c r="D7342">
        <v>400.88</v>
      </c>
      <c r="F7342">
        <v>485.06</v>
      </c>
    </row>
    <row r="7343" spans="1:6" x14ac:dyDescent="0.2">
      <c r="A7343">
        <v>465.94</v>
      </c>
      <c r="D7343">
        <v>400.88</v>
      </c>
      <c r="F7343">
        <v>485.06</v>
      </c>
    </row>
    <row r="7344" spans="1:6" x14ac:dyDescent="0.2">
      <c r="A7344">
        <v>465.75</v>
      </c>
      <c r="D7344">
        <v>400.88</v>
      </c>
      <c r="F7344">
        <v>484.88</v>
      </c>
    </row>
    <row r="7345" spans="1:6" x14ac:dyDescent="0.2">
      <c r="A7345">
        <v>465.75</v>
      </c>
      <c r="D7345">
        <v>400.69</v>
      </c>
      <c r="F7345">
        <v>484.88</v>
      </c>
    </row>
    <row r="7346" spans="1:6" x14ac:dyDescent="0.2">
      <c r="A7346">
        <v>466.5</v>
      </c>
      <c r="D7346">
        <v>400.69</v>
      </c>
      <c r="F7346">
        <v>483.56</v>
      </c>
    </row>
    <row r="7347" spans="1:6" x14ac:dyDescent="0.2">
      <c r="A7347">
        <v>466.5</v>
      </c>
      <c r="D7347">
        <v>400.69</v>
      </c>
      <c r="F7347">
        <v>483.75</v>
      </c>
    </row>
    <row r="7348" spans="1:6" x14ac:dyDescent="0.2">
      <c r="A7348">
        <v>466.31</v>
      </c>
      <c r="D7348">
        <v>400.69</v>
      </c>
      <c r="F7348">
        <v>483.94</v>
      </c>
    </row>
    <row r="7349" spans="1:6" x14ac:dyDescent="0.2">
      <c r="A7349">
        <v>466.31</v>
      </c>
      <c r="D7349">
        <v>400.69</v>
      </c>
      <c r="F7349">
        <v>484.13</v>
      </c>
    </row>
    <row r="7350" spans="1:6" x14ac:dyDescent="0.2">
      <c r="A7350">
        <v>466.31</v>
      </c>
      <c r="D7350">
        <v>400.69</v>
      </c>
      <c r="F7350">
        <v>484.13</v>
      </c>
    </row>
    <row r="7351" spans="1:6" x14ac:dyDescent="0.2">
      <c r="A7351">
        <v>466.13</v>
      </c>
      <c r="D7351">
        <v>400.69</v>
      </c>
      <c r="F7351">
        <v>484.31</v>
      </c>
    </row>
    <row r="7352" spans="1:6" x14ac:dyDescent="0.2">
      <c r="A7352">
        <v>465.94</v>
      </c>
      <c r="D7352">
        <v>400.88</v>
      </c>
      <c r="F7352">
        <v>484.5</v>
      </c>
    </row>
    <row r="7353" spans="1:6" x14ac:dyDescent="0.2">
      <c r="A7353">
        <v>465.94</v>
      </c>
      <c r="D7353">
        <v>401.25</v>
      </c>
      <c r="F7353">
        <v>484.5</v>
      </c>
    </row>
    <row r="7354" spans="1:6" x14ac:dyDescent="0.2">
      <c r="A7354">
        <v>465.94</v>
      </c>
      <c r="D7354">
        <v>401.44</v>
      </c>
      <c r="F7354">
        <v>484.5</v>
      </c>
    </row>
    <row r="7355" spans="1:6" x14ac:dyDescent="0.2">
      <c r="A7355">
        <v>465.94</v>
      </c>
      <c r="D7355">
        <v>401.81</v>
      </c>
      <c r="F7355">
        <v>484.5</v>
      </c>
    </row>
    <row r="7356" spans="1:6" x14ac:dyDescent="0.2">
      <c r="A7356">
        <v>465.94</v>
      </c>
      <c r="D7356">
        <v>402</v>
      </c>
      <c r="F7356">
        <v>484.31</v>
      </c>
    </row>
    <row r="7357" spans="1:6" x14ac:dyDescent="0.2">
      <c r="A7357">
        <v>465.75</v>
      </c>
      <c r="D7357">
        <v>402</v>
      </c>
      <c r="F7357">
        <v>484.31</v>
      </c>
    </row>
    <row r="7358" spans="1:6" x14ac:dyDescent="0.2">
      <c r="A7358">
        <v>465.75</v>
      </c>
      <c r="D7358">
        <v>402</v>
      </c>
      <c r="F7358">
        <v>484.5</v>
      </c>
    </row>
    <row r="7359" spans="1:6" x14ac:dyDescent="0.2">
      <c r="A7359">
        <v>465.75</v>
      </c>
      <c r="D7359">
        <v>402.75</v>
      </c>
      <c r="F7359">
        <v>484.5</v>
      </c>
    </row>
    <row r="7360" spans="1:6" x14ac:dyDescent="0.2">
      <c r="A7360">
        <v>465.75</v>
      </c>
      <c r="D7360">
        <v>402.94</v>
      </c>
      <c r="F7360">
        <v>484.5</v>
      </c>
    </row>
    <row r="7361" spans="1:6" x14ac:dyDescent="0.2">
      <c r="A7361">
        <v>465.56</v>
      </c>
      <c r="D7361">
        <v>403.13</v>
      </c>
      <c r="F7361">
        <v>484.5</v>
      </c>
    </row>
    <row r="7362" spans="1:6" x14ac:dyDescent="0.2">
      <c r="A7362">
        <v>465.19</v>
      </c>
      <c r="D7362">
        <v>403.31</v>
      </c>
      <c r="F7362">
        <v>482.63</v>
      </c>
    </row>
    <row r="7363" spans="1:6" x14ac:dyDescent="0.2">
      <c r="A7363">
        <v>465.19</v>
      </c>
      <c r="D7363">
        <v>403.31</v>
      </c>
      <c r="F7363">
        <v>482.81</v>
      </c>
    </row>
    <row r="7364" spans="1:6" x14ac:dyDescent="0.2">
      <c r="A7364">
        <v>465.19</v>
      </c>
      <c r="D7364">
        <v>403.5</v>
      </c>
      <c r="F7364">
        <v>483.19</v>
      </c>
    </row>
    <row r="7365" spans="1:6" x14ac:dyDescent="0.2">
      <c r="A7365">
        <v>465</v>
      </c>
      <c r="D7365">
        <v>403.5</v>
      </c>
      <c r="F7365">
        <v>483.19</v>
      </c>
    </row>
    <row r="7366" spans="1:6" x14ac:dyDescent="0.2">
      <c r="A7366">
        <v>465.19</v>
      </c>
      <c r="D7366">
        <v>404.44</v>
      </c>
      <c r="F7366">
        <v>483.38</v>
      </c>
    </row>
    <row r="7367" spans="1:6" x14ac:dyDescent="0.2">
      <c r="A7367">
        <v>465.19</v>
      </c>
      <c r="D7367">
        <v>404.44</v>
      </c>
      <c r="F7367">
        <v>483.56</v>
      </c>
    </row>
    <row r="7368" spans="1:6" x14ac:dyDescent="0.2">
      <c r="A7368">
        <v>465</v>
      </c>
      <c r="D7368">
        <v>404.25</v>
      </c>
      <c r="F7368">
        <v>483.75</v>
      </c>
    </row>
    <row r="7369" spans="1:6" x14ac:dyDescent="0.2">
      <c r="A7369">
        <v>465</v>
      </c>
      <c r="D7369">
        <v>404.06</v>
      </c>
      <c r="F7369">
        <v>483.75</v>
      </c>
    </row>
    <row r="7370" spans="1:6" x14ac:dyDescent="0.2">
      <c r="A7370">
        <v>464.06</v>
      </c>
      <c r="D7370">
        <v>404.06</v>
      </c>
      <c r="F7370">
        <v>483.19</v>
      </c>
    </row>
    <row r="7371" spans="1:6" x14ac:dyDescent="0.2">
      <c r="A7371">
        <v>464.06</v>
      </c>
      <c r="D7371">
        <v>403.88</v>
      </c>
      <c r="F7371">
        <v>483.19</v>
      </c>
    </row>
    <row r="7372" spans="1:6" x14ac:dyDescent="0.2">
      <c r="A7372">
        <v>464.06</v>
      </c>
      <c r="D7372">
        <v>403.69</v>
      </c>
      <c r="F7372">
        <v>483.19</v>
      </c>
    </row>
    <row r="7373" spans="1:6" x14ac:dyDescent="0.2">
      <c r="A7373">
        <v>464.06</v>
      </c>
      <c r="D7373">
        <v>402.19</v>
      </c>
      <c r="F7373">
        <v>483.19</v>
      </c>
    </row>
    <row r="7374" spans="1:6" x14ac:dyDescent="0.2">
      <c r="A7374">
        <v>464.25</v>
      </c>
      <c r="D7374">
        <v>402.56</v>
      </c>
      <c r="F7374">
        <v>483.19</v>
      </c>
    </row>
    <row r="7375" spans="1:6" x14ac:dyDescent="0.2">
      <c r="A7375">
        <v>464.25</v>
      </c>
      <c r="D7375">
        <v>402.94</v>
      </c>
      <c r="F7375">
        <v>483.19</v>
      </c>
    </row>
    <row r="7376" spans="1:6" x14ac:dyDescent="0.2">
      <c r="A7376">
        <v>464.25</v>
      </c>
      <c r="D7376">
        <v>403.13</v>
      </c>
      <c r="F7376">
        <v>483.19</v>
      </c>
    </row>
    <row r="7377" spans="1:6" x14ac:dyDescent="0.2">
      <c r="A7377">
        <v>464.06</v>
      </c>
      <c r="D7377">
        <v>403.31</v>
      </c>
      <c r="F7377">
        <v>483.38</v>
      </c>
    </row>
    <row r="7378" spans="1:6" x14ac:dyDescent="0.2">
      <c r="A7378">
        <v>462.94</v>
      </c>
      <c r="D7378">
        <v>403.31</v>
      </c>
      <c r="F7378">
        <v>480</v>
      </c>
    </row>
    <row r="7379" spans="1:6" x14ac:dyDescent="0.2">
      <c r="A7379">
        <v>463.13</v>
      </c>
      <c r="D7379">
        <v>403.5</v>
      </c>
      <c r="F7379">
        <v>480.38</v>
      </c>
    </row>
    <row r="7380" spans="1:6" x14ac:dyDescent="0.2">
      <c r="A7380">
        <v>462.94</v>
      </c>
      <c r="D7380">
        <v>404.25</v>
      </c>
      <c r="F7380">
        <v>480.94</v>
      </c>
    </row>
    <row r="7381" spans="1:6" x14ac:dyDescent="0.2">
      <c r="A7381">
        <v>462.75</v>
      </c>
      <c r="D7381">
        <v>404.44</v>
      </c>
      <c r="F7381">
        <v>481.13</v>
      </c>
    </row>
    <row r="7382" spans="1:6" x14ac:dyDescent="0.2">
      <c r="A7382">
        <v>462.75</v>
      </c>
      <c r="D7382">
        <v>404.63</v>
      </c>
      <c r="F7382">
        <v>481.31</v>
      </c>
    </row>
    <row r="7383" spans="1:6" x14ac:dyDescent="0.2">
      <c r="A7383">
        <v>462.56</v>
      </c>
      <c r="D7383">
        <v>404.81</v>
      </c>
      <c r="F7383">
        <v>481.5</v>
      </c>
    </row>
    <row r="7384" spans="1:6" x14ac:dyDescent="0.2">
      <c r="A7384">
        <v>462.38</v>
      </c>
      <c r="D7384">
        <v>405</v>
      </c>
      <c r="F7384">
        <v>481.88</v>
      </c>
    </row>
    <row r="7385" spans="1:6" x14ac:dyDescent="0.2">
      <c r="A7385">
        <v>462.19</v>
      </c>
      <c r="D7385">
        <v>405.19</v>
      </c>
      <c r="F7385">
        <v>481.88</v>
      </c>
    </row>
    <row r="7386" spans="1:6" x14ac:dyDescent="0.2">
      <c r="A7386">
        <v>458.06</v>
      </c>
      <c r="D7386">
        <v>405.19</v>
      </c>
      <c r="F7386">
        <v>480</v>
      </c>
    </row>
    <row r="7387" spans="1:6" x14ac:dyDescent="0.2">
      <c r="A7387">
        <v>457.69</v>
      </c>
      <c r="D7387">
        <v>403.13</v>
      </c>
      <c r="F7387">
        <v>479.63</v>
      </c>
    </row>
    <row r="7388" spans="1:6" x14ac:dyDescent="0.2">
      <c r="A7388">
        <v>457.31</v>
      </c>
      <c r="D7388">
        <v>403.5</v>
      </c>
      <c r="F7388">
        <v>479.06</v>
      </c>
    </row>
    <row r="7389" spans="1:6" x14ac:dyDescent="0.2">
      <c r="A7389">
        <v>456.94</v>
      </c>
      <c r="D7389">
        <v>403.88</v>
      </c>
      <c r="F7389">
        <v>478.69</v>
      </c>
    </row>
    <row r="7390" spans="1:6" x14ac:dyDescent="0.2">
      <c r="A7390">
        <v>456.56</v>
      </c>
      <c r="D7390">
        <v>404.06</v>
      </c>
      <c r="F7390">
        <v>478.31</v>
      </c>
    </row>
    <row r="7391" spans="1:6" x14ac:dyDescent="0.2">
      <c r="A7391">
        <v>456.38</v>
      </c>
      <c r="D7391">
        <v>404.44</v>
      </c>
      <c r="F7391">
        <v>477.94</v>
      </c>
    </row>
    <row r="7392" spans="1:6" x14ac:dyDescent="0.2">
      <c r="A7392">
        <v>456.19</v>
      </c>
      <c r="D7392">
        <v>404.63</v>
      </c>
      <c r="F7392">
        <v>477.75</v>
      </c>
    </row>
    <row r="7393" spans="1:6" x14ac:dyDescent="0.2">
      <c r="A7393">
        <v>456</v>
      </c>
      <c r="D7393">
        <v>404.81</v>
      </c>
      <c r="F7393">
        <v>477.56</v>
      </c>
    </row>
    <row r="7394" spans="1:6" x14ac:dyDescent="0.2">
      <c r="A7394">
        <v>452.44</v>
      </c>
      <c r="D7394">
        <v>404.63</v>
      </c>
      <c r="F7394">
        <v>473.06</v>
      </c>
    </row>
    <row r="7395" spans="1:6" x14ac:dyDescent="0.2">
      <c r="A7395">
        <v>452.06</v>
      </c>
      <c r="D7395">
        <v>405.56</v>
      </c>
      <c r="F7395">
        <v>472.69</v>
      </c>
    </row>
    <row r="7396" spans="1:6" x14ac:dyDescent="0.2">
      <c r="A7396">
        <v>451.5</v>
      </c>
      <c r="D7396">
        <v>406.13</v>
      </c>
      <c r="F7396">
        <v>472.31</v>
      </c>
    </row>
    <row r="7397" spans="1:6" x14ac:dyDescent="0.2">
      <c r="A7397">
        <v>451.13</v>
      </c>
      <c r="D7397">
        <v>406.5</v>
      </c>
      <c r="F7397">
        <v>471.94</v>
      </c>
    </row>
    <row r="7398" spans="1:6" x14ac:dyDescent="0.2">
      <c r="A7398">
        <v>450.56</v>
      </c>
      <c r="D7398">
        <v>407.06</v>
      </c>
      <c r="F7398">
        <v>471.75</v>
      </c>
    </row>
    <row r="7399" spans="1:6" x14ac:dyDescent="0.2">
      <c r="A7399">
        <v>450.19</v>
      </c>
      <c r="D7399">
        <v>407.44</v>
      </c>
      <c r="F7399">
        <v>471.38</v>
      </c>
    </row>
    <row r="7400" spans="1:6" x14ac:dyDescent="0.2">
      <c r="A7400">
        <v>449.81</v>
      </c>
      <c r="D7400">
        <v>407.63</v>
      </c>
      <c r="F7400">
        <v>471.19</v>
      </c>
    </row>
    <row r="7401" spans="1:6" x14ac:dyDescent="0.2">
      <c r="A7401">
        <v>449.63</v>
      </c>
      <c r="D7401">
        <v>407.44</v>
      </c>
      <c r="F7401">
        <v>470.81</v>
      </c>
    </row>
    <row r="7402" spans="1:6" x14ac:dyDescent="0.2">
      <c r="A7402">
        <v>442.13</v>
      </c>
      <c r="D7402">
        <v>407.63</v>
      </c>
      <c r="F7402">
        <v>467.25</v>
      </c>
    </row>
    <row r="7403" spans="1:6" x14ac:dyDescent="0.2">
      <c r="A7403">
        <v>441.56</v>
      </c>
      <c r="D7403">
        <v>407.81</v>
      </c>
      <c r="F7403">
        <v>466.31</v>
      </c>
    </row>
    <row r="7404" spans="1:6" x14ac:dyDescent="0.2">
      <c r="A7404">
        <v>441.19</v>
      </c>
      <c r="D7404">
        <v>407.81</v>
      </c>
      <c r="F7404">
        <v>465.38</v>
      </c>
    </row>
    <row r="7405" spans="1:6" x14ac:dyDescent="0.2">
      <c r="A7405">
        <v>440.63</v>
      </c>
      <c r="D7405">
        <v>407.81</v>
      </c>
      <c r="F7405">
        <v>464.63</v>
      </c>
    </row>
    <row r="7406" spans="1:6" x14ac:dyDescent="0.2">
      <c r="A7406">
        <v>440.25</v>
      </c>
      <c r="D7406">
        <v>408</v>
      </c>
      <c r="F7406">
        <v>463.88</v>
      </c>
    </row>
    <row r="7407" spans="1:6" x14ac:dyDescent="0.2">
      <c r="A7407">
        <v>439.69</v>
      </c>
      <c r="D7407">
        <v>408.19</v>
      </c>
      <c r="F7407">
        <v>463.13</v>
      </c>
    </row>
    <row r="7408" spans="1:6" x14ac:dyDescent="0.2">
      <c r="A7408">
        <v>439.31</v>
      </c>
      <c r="D7408">
        <v>407.81</v>
      </c>
      <c r="F7408">
        <v>462.56</v>
      </c>
    </row>
    <row r="7409" spans="1:6" x14ac:dyDescent="0.2">
      <c r="A7409">
        <v>438.94</v>
      </c>
      <c r="D7409">
        <v>408.19</v>
      </c>
      <c r="F7409">
        <v>462.19</v>
      </c>
    </row>
    <row r="7410" spans="1:6" x14ac:dyDescent="0.2">
      <c r="A7410">
        <v>433.13</v>
      </c>
      <c r="D7410">
        <v>408.38</v>
      </c>
      <c r="F7410">
        <v>458.44</v>
      </c>
    </row>
    <row r="7411" spans="1:6" x14ac:dyDescent="0.2">
      <c r="A7411">
        <v>431.63</v>
      </c>
      <c r="D7411">
        <v>408.38</v>
      </c>
      <c r="F7411">
        <v>456.75</v>
      </c>
    </row>
    <row r="7412" spans="1:6" x14ac:dyDescent="0.2">
      <c r="A7412">
        <v>430.5</v>
      </c>
      <c r="D7412">
        <v>408.38</v>
      </c>
      <c r="F7412">
        <v>455.06</v>
      </c>
    </row>
    <row r="7413" spans="1:6" x14ac:dyDescent="0.2">
      <c r="A7413">
        <v>429.38</v>
      </c>
      <c r="D7413">
        <v>408.56</v>
      </c>
      <c r="F7413">
        <v>453.75</v>
      </c>
    </row>
    <row r="7414" spans="1:6" x14ac:dyDescent="0.2">
      <c r="A7414">
        <v>428.44</v>
      </c>
      <c r="D7414">
        <v>408.56</v>
      </c>
      <c r="F7414">
        <v>452.25</v>
      </c>
    </row>
    <row r="7415" spans="1:6" x14ac:dyDescent="0.2">
      <c r="A7415">
        <v>427.5</v>
      </c>
      <c r="D7415">
        <v>409.69</v>
      </c>
      <c r="F7415">
        <v>451.13</v>
      </c>
    </row>
    <row r="7416" spans="1:6" x14ac:dyDescent="0.2">
      <c r="A7416">
        <v>426.94</v>
      </c>
      <c r="D7416">
        <v>410.25</v>
      </c>
      <c r="F7416">
        <v>450.19</v>
      </c>
    </row>
    <row r="7417" spans="1:6" x14ac:dyDescent="0.2">
      <c r="A7417">
        <v>426.19</v>
      </c>
      <c r="D7417">
        <v>410.44</v>
      </c>
      <c r="F7417">
        <v>449.25</v>
      </c>
    </row>
    <row r="7418" spans="1:6" x14ac:dyDescent="0.2">
      <c r="A7418">
        <v>420</v>
      </c>
      <c r="D7418">
        <v>410.81</v>
      </c>
      <c r="F7418">
        <v>443.44</v>
      </c>
    </row>
    <row r="7419" spans="1:6" x14ac:dyDescent="0.2">
      <c r="A7419">
        <v>419.06</v>
      </c>
      <c r="D7419">
        <v>411</v>
      </c>
      <c r="F7419">
        <v>441.75</v>
      </c>
    </row>
    <row r="7420" spans="1:6" x14ac:dyDescent="0.2">
      <c r="A7420">
        <v>418.31</v>
      </c>
      <c r="D7420">
        <v>411</v>
      </c>
      <c r="F7420">
        <v>440.25</v>
      </c>
    </row>
    <row r="7421" spans="1:6" x14ac:dyDescent="0.2">
      <c r="A7421">
        <v>417.56</v>
      </c>
      <c r="D7421">
        <v>411.19</v>
      </c>
      <c r="F7421">
        <v>438.94</v>
      </c>
    </row>
    <row r="7422" spans="1:6" x14ac:dyDescent="0.2">
      <c r="A7422">
        <v>417</v>
      </c>
      <c r="D7422">
        <v>411.94</v>
      </c>
      <c r="F7422">
        <v>437.81</v>
      </c>
    </row>
    <row r="7423" spans="1:6" x14ac:dyDescent="0.2">
      <c r="A7423">
        <v>416.44</v>
      </c>
      <c r="D7423">
        <v>412.13</v>
      </c>
      <c r="F7423">
        <v>436.88</v>
      </c>
    </row>
    <row r="7424" spans="1:6" x14ac:dyDescent="0.2">
      <c r="A7424">
        <v>415.88</v>
      </c>
      <c r="D7424">
        <v>411.94</v>
      </c>
      <c r="F7424">
        <v>435.94</v>
      </c>
    </row>
    <row r="7425" spans="1:6" x14ac:dyDescent="0.2">
      <c r="A7425">
        <v>415.5</v>
      </c>
      <c r="D7425">
        <v>412.13</v>
      </c>
      <c r="F7425">
        <v>435.19</v>
      </c>
    </row>
    <row r="7426" spans="1:6" x14ac:dyDescent="0.2">
      <c r="A7426">
        <v>412.69</v>
      </c>
      <c r="D7426">
        <v>411.94</v>
      </c>
      <c r="F7426">
        <v>432.56</v>
      </c>
    </row>
    <row r="7427" spans="1:6" x14ac:dyDescent="0.2">
      <c r="A7427">
        <v>412.13</v>
      </c>
      <c r="D7427">
        <v>411.94</v>
      </c>
      <c r="F7427">
        <v>431.06</v>
      </c>
    </row>
    <row r="7428" spans="1:6" x14ac:dyDescent="0.2">
      <c r="A7428">
        <v>411.56</v>
      </c>
      <c r="D7428">
        <v>411.94</v>
      </c>
      <c r="F7428">
        <v>430.13</v>
      </c>
    </row>
    <row r="7429" spans="1:6" x14ac:dyDescent="0.2">
      <c r="A7429">
        <v>411</v>
      </c>
      <c r="D7429">
        <v>412.69</v>
      </c>
      <c r="F7429">
        <v>429</v>
      </c>
    </row>
    <row r="7430" spans="1:6" x14ac:dyDescent="0.2">
      <c r="A7430">
        <v>410.44</v>
      </c>
      <c r="D7430">
        <v>412.88</v>
      </c>
      <c r="F7430">
        <v>428.06</v>
      </c>
    </row>
    <row r="7431" spans="1:6" x14ac:dyDescent="0.2">
      <c r="A7431">
        <v>410.06</v>
      </c>
      <c r="D7431">
        <v>413.06</v>
      </c>
      <c r="F7431">
        <v>427.31</v>
      </c>
    </row>
    <row r="7432" spans="1:6" x14ac:dyDescent="0.2">
      <c r="A7432">
        <v>409.5</v>
      </c>
      <c r="D7432">
        <v>413.25</v>
      </c>
      <c r="F7432">
        <v>426.56</v>
      </c>
    </row>
    <row r="7433" spans="1:6" x14ac:dyDescent="0.2">
      <c r="A7433">
        <v>409.13</v>
      </c>
      <c r="D7433">
        <v>413.25</v>
      </c>
      <c r="F7433">
        <v>426.19</v>
      </c>
    </row>
    <row r="7434" spans="1:6" x14ac:dyDescent="0.2">
      <c r="A7434">
        <v>406.88</v>
      </c>
      <c r="D7434">
        <v>413.25</v>
      </c>
      <c r="F7434">
        <v>425.63</v>
      </c>
    </row>
    <row r="7435" spans="1:6" x14ac:dyDescent="0.2">
      <c r="A7435">
        <v>406.31</v>
      </c>
      <c r="D7435">
        <v>413.06</v>
      </c>
      <c r="F7435">
        <v>424.13</v>
      </c>
    </row>
    <row r="7436" spans="1:6" x14ac:dyDescent="0.2">
      <c r="A7436">
        <v>405.75</v>
      </c>
      <c r="D7436">
        <v>414.75</v>
      </c>
      <c r="F7436">
        <v>422.81</v>
      </c>
    </row>
    <row r="7437" spans="1:6" x14ac:dyDescent="0.2">
      <c r="A7437">
        <v>405.19</v>
      </c>
      <c r="D7437">
        <v>414</v>
      </c>
      <c r="F7437">
        <v>421.69</v>
      </c>
    </row>
    <row r="7438" spans="1:6" x14ac:dyDescent="0.2">
      <c r="A7438">
        <v>404.63</v>
      </c>
      <c r="D7438">
        <v>413.63</v>
      </c>
      <c r="F7438">
        <v>420.56</v>
      </c>
    </row>
    <row r="7439" spans="1:6" x14ac:dyDescent="0.2">
      <c r="A7439">
        <v>404.25</v>
      </c>
      <c r="D7439">
        <v>413.06</v>
      </c>
      <c r="F7439">
        <v>419.81</v>
      </c>
    </row>
    <row r="7440" spans="1:6" x14ac:dyDescent="0.2">
      <c r="A7440">
        <v>403.88</v>
      </c>
      <c r="D7440">
        <v>412.69</v>
      </c>
      <c r="F7440">
        <v>419.06</v>
      </c>
    </row>
    <row r="7441" spans="1:6" x14ac:dyDescent="0.2">
      <c r="A7441">
        <v>403.5</v>
      </c>
      <c r="D7441">
        <v>412.5</v>
      </c>
      <c r="F7441">
        <v>418.31</v>
      </c>
    </row>
    <row r="7442" spans="1:6" x14ac:dyDescent="0.2">
      <c r="A7442">
        <v>403.13</v>
      </c>
      <c r="D7442">
        <v>412.13</v>
      </c>
      <c r="F7442">
        <v>414.56</v>
      </c>
    </row>
    <row r="7443" spans="1:6" x14ac:dyDescent="0.2">
      <c r="A7443">
        <v>402</v>
      </c>
      <c r="D7443">
        <v>414.38</v>
      </c>
      <c r="F7443">
        <v>413.81</v>
      </c>
    </row>
    <row r="7444" spans="1:6" x14ac:dyDescent="0.2">
      <c r="A7444">
        <v>401.25</v>
      </c>
      <c r="D7444">
        <v>414</v>
      </c>
      <c r="F7444">
        <v>413.25</v>
      </c>
    </row>
    <row r="7445" spans="1:6" x14ac:dyDescent="0.2">
      <c r="A7445">
        <v>400.31</v>
      </c>
      <c r="D7445">
        <v>413.63</v>
      </c>
      <c r="F7445">
        <v>412.69</v>
      </c>
    </row>
    <row r="7446" spans="1:6" x14ac:dyDescent="0.2">
      <c r="A7446">
        <v>399.75</v>
      </c>
      <c r="D7446">
        <v>413.25</v>
      </c>
      <c r="F7446">
        <v>412.13</v>
      </c>
    </row>
    <row r="7447" spans="1:6" x14ac:dyDescent="0.2">
      <c r="A7447">
        <v>399</v>
      </c>
      <c r="D7447">
        <v>412.88</v>
      </c>
      <c r="F7447">
        <v>411.56</v>
      </c>
    </row>
    <row r="7448" spans="1:6" x14ac:dyDescent="0.2">
      <c r="A7448">
        <v>398.44</v>
      </c>
      <c r="D7448">
        <v>412.5</v>
      </c>
      <c r="F7448">
        <v>411.19</v>
      </c>
    </row>
    <row r="7449" spans="1:6" x14ac:dyDescent="0.2">
      <c r="A7449">
        <v>398.06</v>
      </c>
      <c r="D7449">
        <v>412.31</v>
      </c>
      <c r="F7449">
        <v>410.81</v>
      </c>
    </row>
    <row r="7450" spans="1:6" x14ac:dyDescent="0.2">
      <c r="A7450">
        <v>398.06</v>
      </c>
      <c r="D7450">
        <v>413.63</v>
      </c>
      <c r="F7450">
        <v>409.88</v>
      </c>
    </row>
    <row r="7451" spans="1:6" x14ac:dyDescent="0.2">
      <c r="A7451">
        <v>397.13</v>
      </c>
      <c r="D7451">
        <v>413.44</v>
      </c>
      <c r="F7451">
        <v>408.75</v>
      </c>
    </row>
    <row r="7452" spans="1:6" x14ac:dyDescent="0.2">
      <c r="A7452">
        <v>396.19</v>
      </c>
      <c r="D7452">
        <v>413.63</v>
      </c>
      <c r="F7452">
        <v>407.81</v>
      </c>
    </row>
    <row r="7453" spans="1:6" x14ac:dyDescent="0.2">
      <c r="A7453">
        <v>395.44</v>
      </c>
      <c r="D7453">
        <v>413.63</v>
      </c>
      <c r="F7453">
        <v>407.06</v>
      </c>
    </row>
    <row r="7454" spans="1:6" x14ac:dyDescent="0.2">
      <c r="A7454">
        <v>394.88</v>
      </c>
      <c r="D7454">
        <v>413.63</v>
      </c>
      <c r="F7454">
        <v>406.5</v>
      </c>
    </row>
    <row r="7455" spans="1:6" x14ac:dyDescent="0.2">
      <c r="A7455">
        <v>394.31</v>
      </c>
      <c r="D7455">
        <v>413.63</v>
      </c>
      <c r="F7455">
        <v>405.94</v>
      </c>
    </row>
    <row r="7456" spans="1:6" x14ac:dyDescent="0.2">
      <c r="A7456">
        <v>393.75</v>
      </c>
      <c r="D7456">
        <v>413.63</v>
      </c>
      <c r="F7456">
        <v>405.38</v>
      </c>
    </row>
    <row r="7457" spans="1:6" x14ac:dyDescent="0.2">
      <c r="A7457">
        <v>393.38</v>
      </c>
      <c r="D7457">
        <v>415.13</v>
      </c>
      <c r="F7457">
        <v>405</v>
      </c>
    </row>
    <row r="7458" spans="1:6" x14ac:dyDescent="0.2">
      <c r="A7458">
        <v>391.5</v>
      </c>
      <c r="D7458">
        <v>414.94</v>
      </c>
      <c r="F7458">
        <v>402.56</v>
      </c>
    </row>
    <row r="7459" spans="1:6" x14ac:dyDescent="0.2">
      <c r="A7459">
        <v>390.75</v>
      </c>
      <c r="D7459">
        <v>414.94</v>
      </c>
      <c r="F7459">
        <v>401.44</v>
      </c>
    </row>
    <row r="7460" spans="1:6" x14ac:dyDescent="0.2">
      <c r="A7460">
        <v>390.19</v>
      </c>
      <c r="D7460">
        <v>414.75</v>
      </c>
      <c r="F7460">
        <v>400.69</v>
      </c>
    </row>
    <row r="7461" spans="1:6" x14ac:dyDescent="0.2">
      <c r="A7461">
        <v>389.81</v>
      </c>
      <c r="D7461">
        <v>414.56</v>
      </c>
      <c r="F7461">
        <v>399.94</v>
      </c>
    </row>
    <row r="7462" spans="1:6" x14ac:dyDescent="0.2">
      <c r="A7462">
        <v>389.44</v>
      </c>
      <c r="D7462">
        <v>414.38</v>
      </c>
      <c r="F7462">
        <v>399.56</v>
      </c>
    </row>
    <row r="7463" spans="1:6" x14ac:dyDescent="0.2">
      <c r="A7463">
        <v>389.06</v>
      </c>
      <c r="D7463">
        <v>414.38</v>
      </c>
      <c r="F7463">
        <v>399</v>
      </c>
    </row>
    <row r="7464" spans="1:6" x14ac:dyDescent="0.2">
      <c r="A7464">
        <v>388.69</v>
      </c>
      <c r="D7464">
        <v>414.56</v>
      </c>
      <c r="F7464">
        <v>398.63</v>
      </c>
    </row>
    <row r="7465" spans="1:6" x14ac:dyDescent="0.2">
      <c r="A7465">
        <v>388.31</v>
      </c>
      <c r="D7465">
        <v>414.94</v>
      </c>
      <c r="F7465">
        <v>398.06</v>
      </c>
    </row>
    <row r="7466" spans="1:6" x14ac:dyDescent="0.2">
      <c r="A7466">
        <v>386.44</v>
      </c>
      <c r="D7466">
        <v>415.13</v>
      </c>
      <c r="F7466">
        <v>394.69</v>
      </c>
    </row>
    <row r="7467" spans="1:6" x14ac:dyDescent="0.2">
      <c r="A7467">
        <v>385.69</v>
      </c>
      <c r="D7467">
        <v>415.31</v>
      </c>
      <c r="F7467">
        <v>393.94</v>
      </c>
    </row>
    <row r="7468" spans="1:6" x14ac:dyDescent="0.2">
      <c r="A7468">
        <v>385.13</v>
      </c>
      <c r="D7468">
        <v>415.31</v>
      </c>
      <c r="F7468">
        <v>393.38</v>
      </c>
    </row>
    <row r="7469" spans="1:6" x14ac:dyDescent="0.2">
      <c r="A7469">
        <v>384.56</v>
      </c>
      <c r="D7469">
        <v>415.5</v>
      </c>
      <c r="F7469">
        <v>393</v>
      </c>
    </row>
    <row r="7470" spans="1:6" x14ac:dyDescent="0.2">
      <c r="A7470">
        <v>384.19</v>
      </c>
      <c r="D7470">
        <v>415.31</v>
      </c>
      <c r="F7470">
        <v>392.63</v>
      </c>
    </row>
    <row r="7471" spans="1:6" x14ac:dyDescent="0.2">
      <c r="A7471">
        <v>383.81</v>
      </c>
      <c r="D7471">
        <v>414.94</v>
      </c>
      <c r="F7471">
        <v>392.44</v>
      </c>
    </row>
    <row r="7472" spans="1:6" x14ac:dyDescent="0.2">
      <c r="A7472">
        <v>383.44</v>
      </c>
      <c r="D7472">
        <v>415.31</v>
      </c>
      <c r="F7472">
        <v>392.06</v>
      </c>
    </row>
    <row r="7473" spans="1:6" x14ac:dyDescent="0.2">
      <c r="A7473">
        <v>383.06</v>
      </c>
      <c r="D7473">
        <v>415.69</v>
      </c>
      <c r="F7473">
        <v>391.88</v>
      </c>
    </row>
    <row r="7474" spans="1:6" x14ac:dyDescent="0.2">
      <c r="A7474">
        <v>382.31</v>
      </c>
      <c r="D7474">
        <v>416.06</v>
      </c>
      <c r="F7474">
        <v>389.25</v>
      </c>
    </row>
    <row r="7475" spans="1:6" x14ac:dyDescent="0.2">
      <c r="A7475">
        <v>381.56</v>
      </c>
      <c r="D7475">
        <v>416.25</v>
      </c>
      <c r="F7475">
        <v>388.69</v>
      </c>
    </row>
    <row r="7476" spans="1:6" x14ac:dyDescent="0.2">
      <c r="A7476">
        <v>381</v>
      </c>
      <c r="D7476">
        <v>416.44</v>
      </c>
      <c r="F7476">
        <v>387.94</v>
      </c>
    </row>
    <row r="7477" spans="1:6" x14ac:dyDescent="0.2">
      <c r="A7477">
        <v>380.63</v>
      </c>
      <c r="D7477">
        <v>416.63</v>
      </c>
      <c r="F7477">
        <v>387.56</v>
      </c>
    </row>
    <row r="7478" spans="1:6" x14ac:dyDescent="0.2">
      <c r="A7478">
        <v>380.06</v>
      </c>
      <c r="D7478">
        <v>416.25</v>
      </c>
      <c r="F7478">
        <v>387.38</v>
      </c>
    </row>
    <row r="7479" spans="1:6" x14ac:dyDescent="0.2">
      <c r="A7479">
        <v>379.69</v>
      </c>
      <c r="D7479">
        <v>416.44</v>
      </c>
      <c r="F7479">
        <v>387</v>
      </c>
    </row>
    <row r="7480" spans="1:6" x14ac:dyDescent="0.2">
      <c r="A7480">
        <v>379.31</v>
      </c>
      <c r="D7480">
        <v>416.63</v>
      </c>
      <c r="F7480">
        <v>386.81</v>
      </c>
    </row>
    <row r="7481" spans="1:6" x14ac:dyDescent="0.2">
      <c r="A7481">
        <v>378.94</v>
      </c>
      <c r="D7481">
        <v>416.63</v>
      </c>
      <c r="F7481">
        <v>386.44</v>
      </c>
    </row>
    <row r="7482" spans="1:6" x14ac:dyDescent="0.2">
      <c r="A7482">
        <v>376.5</v>
      </c>
      <c r="D7482">
        <v>416.63</v>
      </c>
      <c r="F7482">
        <v>383.81</v>
      </c>
    </row>
    <row r="7483" spans="1:6" x14ac:dyDescent="0.2">
      <c r="A7483">
        <v>376.13</v>
      </c>
      <c r="D7483">
        <v>416.63</v>
      </c>
      <c r="F7483">
        <v>383.25</v>
      </c>
    </row>
    <row r="7484" spans="1:6" x14ac:dyDescent="0.2">
      <c r="A7484">
        <v>375.94</v>
      </c>
      <c r="D7484">
        <v>416.63</v>
      </c>
      <c r="F7484">
        <v>382.5</v>
      </c>
    </row>
    <row r="7485" spans="1:6" x14ac:dyDescent="0.2">
      <c r="A7485">
        <v>375.75</v>
      </c>
      <c r="D7485">
        <v>415.31</v>
      </c>
      <c r="F7485">
        <v>381.94</v>
      </c>
    </row>
    <row r="7486" spans="1:6" x14ac:dyDescent="0.2">
      <c r="A7486">
        <v>375.56</v>
      </c>
      <c r="D7486">
        <v>415.88</v>
      </c>
      <c r="F7486">
        <v>381.56</v>
      </c>
    </row>
    <row r="7487" spans="1:6" x14ac:dyDescent="0.2">
      <c r="A7487">
        <v>375.56</v>
      </c>
      <c r="D7487">
        <v>416.25</v>
      </c>
      <c r="F7487">
        <v>381.19</v>
      </c>
    </row>
    <row r="7488" spans="1:6" x14ac:dyDescent="0.2">
      <c r="A7488">
        <v>375.38</v>
      </c>
      <c r="D7488">
        <v>416.44</v>
      </c>
      <c r="F7488">
        <v>381</v>
      </c>
    </row>
    <row r="7489" spans="1:6" x14ac:dyDescent="0.2">
      <c r="A7489">
        <v>375.19</v>
      </c>
      <c r="D7489">
        <v>416.81</v>
      </c>
      <c r="F7489">
        <v>380.63</v>
      </c>
    </row>
    <row r="7490" spans="1:6" x14ac:dyDescent="0.2">
      <c r="A7490">
        <v>373.88</v>
      </c>
      <c r="D7490">
        <v>417</v>
      </c>
      <c r="F7490">
        <v>378.75</v>
      </c>
    </row>
    <row r="7491" spans="1:6" x14ac:dyDescent="0.2">
      <c r="A7491">
        <v>373.31</v>
      </c>
      <c r="D7491">
        <v>417</v>
      </c>
      <c r="F7491">
        <v>378.19</v>
      </c>
    </row>
    <row r="7492" spans="1:6" x14ac:dyDescent="0.2">
      <c r="A7492">
        <v>372.94</v>
      </c>
      <c r="D7492">
        <v>417</v>
      </c>
      <c r="F7492">
        <v>377.63</v>
      </c>
    </row>
    <row r="7493" spans="1:6" x14ac:dyDescent="0.2">
      <c r="A7493">
        <v>372.56</v>
      </c>
      <c r="D7493">
        <v>417.38</v>
      </c>
      <c r="F7493">
        <v>377.25</v>
      </c>
    </row>
    <row r="7494" spans="1:6" x14ac:dyDescent="0.2">
      <c r="A7494">
        <v>372.38</v>
      </c>
      <c r="D7494">
        <v>417.75</v>
      </c>
      <c r="F7494">
        <v>376.88</v>
      </c>
    </row>
    <row r="7495" spans="1:6" x14ac:dyDescent="0.2">
      <c r="A7495">
        <v>372.19</v>
      </c>
      <c r="D7495">
        <v>418.13</v>
      </c>
      <c r="F7495">
        <v>376.69</v>
      </c>
    </row>
    <row r="7496" spans="1:6" x14ac:dyDescent="0.2">
      <c r="A7496">
        <v>371.81</v>
      </c>
      <c r="D7496">
        <v>418.5</v>
      </c>
      <c r="F7496">
        <v>376.5</v>
      </c>
    </row>
    <row r="7497" spans="1:6" x14ac:dyDescent="0.2">
      <c r="A7497">
        <v>371.63</v>
      </c>
      <c r="D7497">
        <v>418.88</v>
      </c>
      <c r="F7497">
        <v>376.13</v>
      </c>
    </row>
    <row r="7498" spans="1:6" x14ac:dyDescent="0.2">
      <c r="A7498">
        <v>369.94</v>
      </c>
      <c r="D7498">
        <v>419.06</v>
      </c>
      <c r="F7498">
        <v>374.63</v>
      </c>
    </row>
    <row r="7499" spans="1:6" x14ac:dyDescent="0.2">
      <c r="A7499">
        <v>369.38</v>
      </c>
      <c r="D7499">
        <v>418.5</v>
      </c>
      <c r="F7499">
        <v>374.06</v>
      </c>
    </row>
    <row r="7500" spans="1:6" x14ac:dyDescent="0.2">
      <c r="A7500">
        <v>369</v>
      </c>
      <c r="D7500">
        <v>418.69</v>
      </c>
      <c r="F7500">
        <v>373.5</v>
      </c>
    </row>
    <row r="7501" spans="1:6" x14ac:dyDescent="0.2">
      <c r="A7501">
        <v>368.81</v>
      </c>
      <c r="D7501">
        <v>418.88</v>
      </c>
      <c r="F7501">
        <v>373.13</v>
      </c>
    </row>
    <row r="7502" spans="1:6" x14ac:dyDescent="0.2">
      <c r="A7502">
        <v>368.63</v>
      </c>
      <c r="D7502">
        <v>419.06</v>
      </c>
      <c r="F7502">
        <v>372.56</v>
      </c>
    </row>
    <row r="7503" spans="1:6" x14ac:dyDescent="0.2">
      <c r="A7503">
        <v>368.44</v>
      </c>
      <c r="D7503">
        <v>419.06</v>
      </c>
      <c r="F7503">
        <v>372.56</v>
      </c>
    </row>
    <row r="7504" spans="1:6" x14ac:dyDescent="0.2">
      <c r="A7504">
        <v>368.25</v>
      </c>
      <c r="D7504">
        <v>419.25</v>
      </c>
      <c r="F7504">
        <v>372.38</v>
      </c>
    </row>
    <row r="7505" spans="1:6" x14ac:dyDescent="0.2">
      <c r="A7505">
        <v>368.06</v>
      </c>
      <c r="D7505">
        <v>419.25</v>
      </c>
      <c r="F7505">
        <v>372.19</v>
      </c>
    </row>
    <row r="7506" spans="1:6" x14ac:dyDescent="0.2">
      <c r="A7506">
        <v>366.19</v>
      </c>
      <c r="D7506">
        <v>419.25</v>
      </c>
      <c r="F7506">
        <v>370.31</v>
      </c>
    </row>
    <row r="7507" spans="1:6" x14ac:dyDescent="0.2">
      <c r="A7507">
        <v>366</v>
      </c>
      <c r="D7507">
        <v>419.81</v>
      </c>
      <c r="F7507">
        <v>369.56</v>
      </c>
    </row>
    <row r="7508" spans="1:6" x14ac:dyDescent="0.2">
      <c r="A7508">
        <v>365.81</v>
      </c>
      <c r="D7508">
        <v>420.19</v>
      </c>
      <c r="F7508">
        <v>369.19</v>
      </c>
    </row>
    <row r="7509" spans="1:6" x14ac:dyDescent="0.2">
      <c r="A7509">
        <v>365.81</v>
      </c>
      <c r="D7509">
        <v>420.38</v>
      </c>
      <c r="F7509">
        <v>368.63</v>
      </c>
    </row>
    <row r="7510" spans="1:6" x14ac:dyDescent="0.2">
      <c r="A7510">
        <v>365.63</v>
      </c>
      <c r="D7510">
        <v>420.75</v>
      </c>
      <c r="F7510">
        <v>368.06</v>
      </c>
    </row>
    <row r="7511" spans="1:6" x14ac:dyDescent="0.2">
      <c r="A7511">
        <v>365.63</v>
      </c>
      <c r="D7511">
        <v>420.94</v>
      </c>
      <c r="F7511">
        <v>367.88</v>
      </c>
    </row>
    <row r="7512" spans="1:6" x14ac:dyDescent="0.2">
      <c r="A7512">
        <v>365.63</v>
      </c>
      <c r="D7512">
        <v>421.13</v>
      </c>
      <c r="F7512">
        <v>367.69</v>
      </c>
    </row>
    <row r="7513" spans="1:6" x14ac:dyDescent="0.2">
      <c r="A7513">
        <v>365.44</v>
      </c>
      <c r="D7513">
        <v>420</v>
      </c>
      <c r="F7513">
        <v>367.31</v>
      </c>
    </row>
    <row r="7514" spans="1:6" x14ac:dyDescent="0.2">
      <c r="A7514">
        <v>362.81</v>
      </c>
      <c r="D7514">
        <v>420</v>
      </c>
      <c r="F7514">
        <v>361.69</v>
      </c>
    </row>
    <row r="7515" spans="1:6" x14ac:dyDescent="0.2">
      <c r="A7515">
        <v>362.63</v>
      </c>
      <c r="D7515">
        <v>420.19</v>
      </c>
      <c r="F7515">
        <v>361.69</v>
      </c>
    </row>
    <row r="7516" spans="1:6" x14ac:dyDescent="0.2">
      <c r="A7516">
        <v>362.44</v>
      </c>
      <c r="D7516">
        <v>420.38</v>
      </c>
      <c r="F7516">
        <v>361.88</v>
      </c>
    </row>
    <row r="7517" spans="1:6" x14ac:dyDescent="0.2">
      <c r="A7517">
        <v>362.25</v>
      </c>
      <c r="D7517">
        <v>420.38</v>
      </c>
      <c r="F7517">
        <v>361.69</v>
      </c>
    </row>
    <row r="7518" spans="1:6" x14ac:dyDescent="0.2">
      <c r="A7518">
        <v>362.06</v>
      </c>
      <c r="D7518">
        <v>420.56</v>
      </c>
      <c r="F7518">
        <v>361.88</v>
      </c>
    </row>
    <row r="7519" spans="1:6" x14ac:dyDescent="0.2">
      <c r="A7519">
        <v>362.06</v>
      </c>
      <c r="D7519">
        <v>420.75</v>
      </c>
      <c r="F7519">
        <v>361.88</v>
      </c>
    </row>
    <row r="7520" spans="1:6" x14ac:dyDescent="0.2">
      <c r="A7520">
        <v>362.06</v>
      </c>
      <c r="D7520">
        <v>419.81</v>
      </c>
      <c r="F7520">
        <v>361.88</v>
      </c>
    </row>
    <row r="7521" spans="1:6" x14ac:dyDescent="0.2">
      <c r="A7521">
        <v>361.88</v>
      </c>
      <c r="D7521">
        <v>420.38</v>
      </c>
      <c r="F7521">
        <v>361.88</v>
      </c>
    </row>
    <row r="7522" spans="1:6" x14ac:dyDescent="0.2">
      <c r="A7522">
        <v>359.81</v>
      </c>
      <c r="D7522">
        <v>420.75</v>
      </c>
      <c r="F7522">
        <v>359.44</v>
      </c>
    </row>
    <row r="7523" spans="1:6" x14ac:dyDescent="0.2">
      <c r="A7523">
        <v>359.63</v>
      </c>
      <c r="D7523">
        <v>420.94</v>
      </c>
      <c r="F7523">
        <v>359.25</v>
      </c>
    </row>
    <row r="7524" spans="1:6" x14ac:dyDescent="0.2">
      <c r="A7524">
        <v>359.63</v>
      </c>
      <c r="D7524">
        <v>421.13</v>
      </c>
      <c r="F7524">
        <v>359.06</v>
      </c>
    </row>
    <row r="7525" spans="1:6" x14ac:dyDescent="0.2">
      <c r="A7525">
        <v>359.25</v>
      </c>
      <c r="D7525">
        <v>421.31</v>
      </c>
      <c r="F7525">
        <v>359.06</v>
      </c>
    </row>
    <row r="7526" spans="1:6" x14ac:dyDescent="0.2">
      <c r="A7526">
        <v>359.06</v>
      </c>
      <c r="D7526">
        <v>421.31</v>
      </c>
      <c r="F7526">
        <v>358.88</v>
      </c>
    </row>
    <row r="7527" spans="1:6" x14ac:dyDescent="0.2">
      <c r="A7527">
        <v>359.06</v>
      </c>
      <c r="D7527">
        <v>420.75</v>
      </c>
      <c r="F7527">
        <v>358.88</v>
      </c>
    </row>
    <row r="7528" spans="1:6" x14ac:dyDescent="0.2">
      <c r="A7528">
        <v>358.88</v>
      </c>
      <c r="D7528">
        <v>421.13</v>
      </c>
      <c r="F7528">
        <v>358.88</v>
      </c>
    </row>
    <row r="7529" spans="1:6" x14ac:dyDescent="0.2">
      <c r="A7529">
        <v>358.88</v>
      </c>
      <c r="D7529">
        <v>421.5</v>
      </c>
      <c r="F7529">
        <v>358.69</v>
      </c>
    </row>
    <row r="7530" spans="1:6" x14ac:dyDescent="0.2">
      <c r="A7530">
        <v>356.44</v>
      </c>
      <c r="D7530">
        <v>421.69</v>
      </c>
      <c r="F7530">
        <v>357.75</v>
      </c>
    </row>
    <row r="7531" spans="1:6" x14ac:dyDescent="0.2">
      <c r="A7531">
        <v>356.63</v>
      </c>
      <c r="D7531">
        <v>421.88</v>
      </c>
      <c r="F7531">
        <v>357</v>
      </c>
    </row>
    <row r="7532" spans="1:6" x14ac:dyDescent="0.2">
      <c r="A7532">
        <v>356.63</v>
      </c>
      <c r="D7532">
        <v>421.88</v>
      </c>
      <c r="F7532">
        <v>356.44</v>
      </c>
    </row>
    <row r="7533" spans="1:6" x14ac:dyDescent="0.2">
      <c r="A7533">
        <v>356.63</v>
      </c>
      <c r="D7533">
        <v>422.06</v>
      </c>
      <c r="F7533">
        <v>355.88</v>
      </c>
    </row>
    <row r="7534" spans="1:6" x14ac:dyDescent="0.2">
      <c r="A7534">
        <v>356.63</v>
      </c>
      <c r="D7534">
        <v>423.56</v>
      </c>
      <c r="F7534">
        <v>355.31</v>
      </c>
    </row>
    <row r="7535" spans="1:6" x14ac:dyDescent="0.2">
      <c r="A7535">
        <v>356.44</v>
      </c>
      <c r="D7535">
        <v>423.56</v>
      </c>
      <c r="F7535">
        <v>354.94</v>
      </c>
    </row>
    <row r="7536" spans="1:6" x14ac:dyDescent="0.2">
      <c r="A7536">
        <v>356.63</v>
      </c>
      <c r="D7536">
        <v>423.56</v>
      </c>
      <c r="F7536">
        <v>354.56</v>
      </c>
    </row>
    <row r="7537" spans="1:6" x14ac:dyDescent="0.2">
      <c r="A7537">
        <v>356.63</v>
      </c>
      <c r="D7537">
        <v>423.38</v>
      </c>
      <c r="F7537">
        <v>354.38</v>
      </c>
    </row>
    <row r="7538" spans="1:6" x14ac:dyDescent="0.2">
      <c r="A7538">
        <v>354.94</v>
      </c>
      <c r="D7538">
        <v>423</v>
      </c>
      <c r="F7538">
        <v>352.69</v>
      </c>
    </row>
    <row r="7539" spans="1:6" x14ac:dyDescent="0.2">
      <c r="A7539">
        <v>354.94</v>
      </c>
      <c r="D7539">
        <v>423.19</v>
      </c>
      <c r="F7539">
        <v>352.31</v>
      </c>
    </row>
    <row r="7540" spans="1:6" x14ac:dyDescent="0.2">
      <c r="A7540">
        <v>354.94</v>
      </c>
      <c r="D7540">
        <v>423</v>
      </c>
      <c r="F7540">
        <v>351.94</v>
      </c>
    </row>
    <row r="7541" spans="1:6" x14ac:dyDescent="0.2">
      <c r="A7541">
        <v>354.75</v>
      </c>
      <c r="D7541">
        <v>425.44</v>
      </c>
      <c r="F7541">
        <v>351.56</v>
      </c>
    </row>
    <row r="7542" spans="1:6" x14ac:dyDescent="0.2">
      <c r="A7542">
        <v>354.75</v>
      </c>
      <c r="D7542">
        <v>425.44</v>
      </c>
      <c r="F7542">
        <v>351.38</v>
      </c>
    </row>
    <row r="7543" spans="1:6" x14ac:dyDescent="0.2">
      <c r="A7543">
        <v>354.56</v>
      </c>
      <c r="D7543">
        <v>425.25</v>
      </c>
      <c r="F7543">
        <v>351</v>
      </c>
    </row>
    <row r="7544" spans="1:6" x14ac:dyDescent="0.2">
      <c r="A7544">
        <v>354.56</v>
      </c>
      <c r="D7544">
        <v>425.25</v>
      </c>
      <c r="F7544">
        <v>350.81</v>
      </c>
    </row>
    <row r="7545" spans="1:6" x14ac:dyDescent="0.2">
      <c r="A7545">
        <v>354.56</v>
      </c>
      <c r="D7545">
        <v>425.06</v>
      </c>
      <c r="F7545">
        <v>350.44</v>
      </c>
    </row>
    <row r="7546" spans="1:6" x14ac:dyDescent="0.2">
      <c r="A7546">
        <v>354.56</v>
      </c>
      <c r="D7546">
        <v>425.06</v>
      </c>
      <c r="F7546">
        <v>350.06</v>
      </c>
    </row>
    <row r="7547" spans="1:6" x14ac:dyDescent="0.2">
      <c r="A7547">
        <v>354.56</v>
      </c>
      <c r="D7547">
        <v>425.06</v>
      </c>
      <c r="F7547">
        <v>349.69</v>
      </c>
    </row>
    <row r="7548" spans="1:6" x14ac:dyDescent="0.2">
      <c r="A7548">
        <v>354.38</v>
      </c>
      <c r="D7548">
        <v>428.25</v>
      </c>
      <c r="F7548">
        <v>349.31</v>
      </c>
    </row>
    <row r="7549" spans="1:6" x14ac:dyDescent="0.2">
      <c r="A7549">
        <v>354.19</v>
      </c>
      <c r="D7549">
        <v>427.5</v>
      </c>
      <c r="F7549">
        <v>348.94</v>
      </c>
    </row>
    <row r="7550" spans="1:6" x14ac:dyDescent="0.2">
      <c r="A7550">
        <v>353.81</v>
      </c>
      <c r="D7550">
        <v>426.94</v>
      </c>
      <c r="F7550">
        <v>348.75</v>
      </c>
    </row>
    <row r="7551" spans="1:6" x14ac:dyDescent="0.2">
      <c r="A7551">
        <v>353.63</v>
      </c>
      <c r="D7551">
        <v>426.38</v>
      </c>
      <c r="F7551">
        <v>348.56</v>
      </c>
    </row>
    <row r="7552" spans="1:6" x14ac:dyDescent="0.2">
      <c r="A7552">
        <v>353.63</v>
      </c>
      <c r="D7552">
        <v>426</v>
      </c>
      <c r="F7552">
        <v>348.19</v>
      </c>
    </row>
    <row r="7553" spans="1:6" x14ac:dyDescent="0.2">
      <c r="A7553">
        <v>353.44</v>
      </c>
      <c r="D7553">
        <v>425.63</v>
      </c>
      <c r="F7553">
        <v>348.19</v>
      </c>
    </row>
    <row r="7554" spans="1:6" x14ac:dyDescent="0.2">
      <c r="A7554">
        <v>354.38</v>
      </c>
      <c r="D7554">
        <v>425.25</v>
      </c>
      <c r="F7554">
        <v>348.56</v>
      </c>
    </row>
    <row r="7555" spans="1:6" x14ac:dyDescent="0.2">
      <c r="A7555">
        <v>354.19</v>
      </c>
      <c r="D7555">
        <v>427.31</v>
      </c>
      <c r="F7555">
        <v>347.81</v>
      </c>
    </row>
    <row r="7556" spans="1:6" x14ac:dyDescent="0.2">
      <c r="A7556">
        <v>354</v>
      </c>
      <c r="D7556">
        <v>427.13</v>
      </c>
      <c r="F7556">
        <v>347.25</v>
      </c>
    </row>
    <row r="7557" spans="1:6" x14ac:dyDescent="0.2">
      <c r="A7557">
        <v>354</v>
      </c>
      <c r="D7557">
        <v>426.94</v>
      </c>
      <c r="F7557">
        <v>346.5</v>
      </c>
    </row>
    <row r="7558" spans="1:6" x14ac:dyDescent="0.2">
      <c r="A7558">
        <v>353.81</v>
      </c>
      <c r="D7558">
        <v>426.75</v>
      </c>
      <c r="F7558">
        <v>346.13</v>
      </c>
    </row>
    <row r="7559" spans="1:6" x14ac:dyDescent="0.2">
      <c r="A7559">
        <v>353.63</v>
      </c>
      <c r="D7559">
        <v>426.56</v>
      </c>
      <c r="F7559">
        <v>345.75</v>
      </c>
    </row>
    <row r="7560" spans="1:6" x14ac:dyDescent="0.2">
      <c r="A7560">
        <v>353.44</v>
      </c>
      <c r="D7560">
        <v>426.56</v>
      </c>
      <c r="F7560">
        <v>345.38</v>
      </c>
    </row>
    <row r="7561" spans="1:6" x14ac:dyDescent="0.2">
      <c r="A7561">
        <v>353.44</v>
      </c>
      <c r="D7561">
        <v>426.38</v>
      </c>
      <c r="F7561">
        <v>345</v>
      </c>
    </row>
    <row r="7562" spans="1:6" x14ac:dyDescent="0.2">
      <c r="A7562">
        <v>354.19</v>
      </c>
      <c r="D7562">
        <v>426.94</v>
      </c>
      <c r="F7562">
        <v>345.19</v>
      </c>
    </row>
    <row r="7563" spans="1:6" x14ac:dyDescent="0.2">
      <c r="A7563">
        <v>353.81</v>
      </c>
      <c r="D7563">
        <v>426.56</v>
      </c>
      <c r="F7563">
        <v>344.44</v>
      </c>
    </row>
    <row r="7564" spans="1:6" x14ac:dyDescent="0.2">
      <c r="A7564">
        <v>353.63</v>
      </c>
      <c r="D7564">
        <v>426.38</v>
      </c>
      <c r="F7564">
        <v>343.88</v>
      </c>
    </row>
    <row r="7565" spans="1:6" x14ac:dyDescent="0.2">
      <c r="A7565">
        <v>353.25</v>
      </c>
      <c r="D7565">
        <v>426.38</v>
      </c>
      <c r="F7565">
        <v>343.5</v>
      </c>
    </row>
    <row r="7566" spans="1:6" x14ac:dyDescent="0.2">
      <c r="A7566">
        <v>353.06</v>
      </c>
      <c r="D7566">
        <v>426.19</v>
      </c>
      <c r="F7566">
        <v>343.13</v>
      </c>
    </row>
    <row r="7567" spans="1:6" x14ac:dyDescent="0.2">
      <c r="A7567">
        <v>352.88</v>
      </c>
      <c r="D7567">
        <v>425.81</v>
      </c>
      <c r="F7567">
        <v>342.75</v>
      </c>
    </row>
    <row r="7568" spans="1:6" x14ac:dyDescent="0.2">
      <c r="A7568">
        <v>352.69</v>
      </c>
      <c r="D7568">
        <v>425.63</v>
      </c>
      <c r="F7568">
        <v>342.38</v>
      </c>
    </row>
    <row r="7569" spans="1:6" x14ac:dyDescent="0.2">
      <c r="A7569">
        <v>352.5</v>
      </c>
      <c r="D7569">
        <v>426.19</v>
      </c>
      <c r="F7569">
        <v>342</v>
      </c>
    </row>
    <row r="7570" spans="1:6" x14ac:dyDescent="0.2">
      <c r="A7570">
        <v>354.75</v>
      </c>
      <c r="D7570">
        <v>426.56</v>
      </c>
      <c r="F7570">
        <v>341.25</v>
      </c>
    </row>
    <row r="7571" spans="1:6" x14ac:dyDescent="0.2">
      <c r="A7571">
        <v>354.19</v>
      </c>
      <c r="D7571">
        <v>426.75</v>
      </c>
      <c r="F7571">
        <v>340.88</v>
      </c>
    </row>
    <row r="7572" spans="1:6" x14ac:dyDescent="0.2">
      <c r="A7572">
        <v>353.81</v>
      </c>
      <c r="D7572">
        <v>426.94</v>
      </c>
      <c r="F7572">
        <v>340.69</v>
      </c>
    </row>
    <row r="7573" spans="1:6" x14ac:dyDescent="0.2">
      <c r="A7573">
        <v>353.44</v>
      </c>
      <c r="D7573">
        <v>426.94</v>
      </c>
      <c r="F7573">
        <v>340.5</v>
      </c>
    </row>
    <row r="7574" spans="1:6" x14ac:dyDescent="0.2">
      <c r="A7574">
        <v>352.88</v>
      </c>
      <c r="D7574">
        <v>426.94</v>
      </c>
      <c r="F7574">
        <v>340.31</v>
      </c>
    </row>
    <row r="7575" spans="1:6" x14ac:dyDescent="0.2">
      <c r="A7575">
        <v>352.5</v>
      </c>
      <c r="D7575">
        <v>426.94</v>
      </c>
      <c r="F7575">
        <v>340.31</v>
      </c>
    </row>
    <row r="7576" spans="1:6" x14ac:dyDescent="0.2">
      <c r="A7576">
        <v>352.31</v>
      </c>
      <c r="D7576">
        <v>426.19</v>
      </c>
      <c r="F7576">
        <v>340.13</v>
      </c>
    </row>
    <row r="7577" spans="1:6" x14ac:dyDescent="0.2">
      <c r="A7577">
        <v>352.13</v>
      </c>
      <c r="D7577">
        <v>426.38</v>
      </c>
      <c r="F7577">
        <v>339.94</v>
      </c>
    </row>
    <row r="7578" spans="1:6" x14ac:dyDescent="0.2">
      <c r="A7578">
        <v>351.19</v>
      </c>
      <c r="D7578">
        <v>426.38</v>
      </c>
      <c r="F7578">
        <v>339.94</v>
      </c>
    </row>
    <row r="7579" spans="1:6" x14ac:dyDescent="0.2">
      <c r="A7579">
        <v>351.38</v>
      </c>
      <c r="D7579">
        <v>426.56</v>
      </c>
      <c r="F7579">
        <v>339.38</v>
      </c>
    </row>
    <row r="7580" spans="1:6" x14ac:dyDescent="0.2">
      <c r="A7580">
        <v>351.38</v>
      </c>
      <c r="D7580">
        <v>426.75</v>
      </c>
      <c r="F7580">
        <v>338.81</v>
      </c>
    </row>
    <row r="7581" spans="1:6" x14ac:dyDescent="0.2">
      <c r="A7581">
        <v>351.56</v>
      </c>
      <c r="D7581">
        <v>426.94</v>
      </c>
      <c r="F7581">
        <v>338.25</v>
      </c>
    </row>
    <row r="7582" spans="1:6" x14ac:dyDescent="0.2">
      <c r="A7582">
        <v>351.56</v>
      </c>
      <c r="D7582">
        <v>426.94</v>
      </c>
      <c r="F7582">
        <v>338.06</v>
      </c>
    </row>
    <row r="7583" spans="1:6" x14ac:dyDescent="0.2">
      <c r="A7583">
        <v>351.75</v>
      </c>
      <c r="D7583">
        <v>427.69</v>
      </c>
      <c r="F7583">
        <v>337.69</v>
      </c>
    </row>
    <row r="7584" spans="1:6" x14ac:dyDescent="0.2">
      <c r="A7584">
        <v>351.75</v>
      </c>
      <c r="D7584">
        <v>427.5</v>
      </c>
      <c r="F7584">
        <v>337.5</v>
      </c>
    </row>
    <row r="7585" spans="1:6" x14ac:dyDescent="0.2">
      <c r="A7585">
        <v>351.56</v>
      </c>
      <c r="D7585">
        <v>427.31</v>
      </c>
      <c r="F7585">
        <v>337.13</v>
      </c>
    </row>
    <row r="7586" spans="1:6" x14ac:dyDescent="0.2">
      <c r="A7586">
        <v>352.69</v>
      </c>
      <c r="D7586">
        <v>427.13</v>
      </c>
      <c r="F7586">
        <v>335.63</v>
      </c>
    </row>
    <row r="7587" spans="1:6" x14ac:dyDescent="0.2">
      <c r="A7587">
        <v>352.5</v>
      </c>
      <c r="D7587">
        <v>427.13</v>
      </c>
      <c r="F7587">
        <v>335.44</v>
      </c>
    </row>
    <row r="7588" spans="1:6" x14ac:dyDescent="0.2">
      <c r="A7588">
        <v>352.31</v>
      </c>
      <c r="D7588">
        <v>427.13</v>
      </c>
      <c r="F7588">
        <v>335.25</v>
      </c>
    </row>
    <row r="7589" spans="1:6" x14ac:dyDescent="0.2">
      <c r="A7589">
        <v>352.13</v>
      </c>
      <c r="D7589">
        <v>426.94</v>
      </c>
      <c r="F7589">
        <v>334.88</v>
      </c>
    </row>
    <row r="7590" spans="1:6" x14ac:dyDescent="0.2">
      <c r="A7590">
        <v>351.94</v>
      </c>
      <c r="D7590">
        <v>426.56</v>
      </c>
      <c r="F7590">
        <v>334.69</v>
      </c>
    </row>
    <row r="7591" spans="1:6" x14ac:dyDescent="0.2">
      <c r="A7591">
        <v>351.94</v>
      </c>
      <c r="D7591">
        <v>426.94</v>
      </c>
      <c r="F7591">
        <v>334.69</v>
      </c>
    </row>
    <row r="7592" spans="1:6" x14ac:dyDescent="0.2">
      <c r="A7592">
        <v>351.75</v>
      </c>
      <c r="D7592">
        <v>426.94</v>
      </c>
      <c r="F7592">
        <v>334.5</v>
      </c>
    </row>
    <row r="7593" spans="1:6" x14ac:dyDescent="0.2">
      <c r="A7593">
        <v>351.75</v>
      </c>
      <c r="D7593">
        <v>427.13</v>
      </c>
      <c r="F7593">
        <v>334.31</v>
      </c>
    </row>
    <row r="7594" spans="1:6" x14ac:dyDescent="0.2">
      <c r="A7594">
        <v>352.5</v>
      </c>
      <c r="D7594">
        <v>427.31</v>
      </c>
      <c r="F7594">
        <v>333.38</v>
      </c>
    </row>
    <row r="7595" spans="1:6" x14ac:dyDescent="0.2">
      <c r="A7595">
        <v>352.31</v>
      </c>
      <c r="D7595">
        <v>427.5</v>
      </c>
      <c r="F7595">
        <v>333.19</v>
      </c>
    </row>
    <row r="7596" spans="1:6" x14ac:dyDescent="0.2">
      <c r="A7596">
        <v>352.31</v>
      </c>
      <c r="D7596">
        <v>427.5</v>
      </c>
      <c r="F7596">
        <v>333.19</v>
      </c>
    </row>
    <row r="7597" spans="1:6" x14ac:dyDescent="0.2">
      <c r="A7597">
        <v>352.31</v>
      </c>
      <c r="D7597">
        <v>427.5</v>
      </c>
      <c r="F7597">
        <v>333.19</v>
      </c>
    </row>
    <row r="7598" spans="1:6" x14ac:dyDescent="0.2">
      <c r="A7598">
        <v>352.31</v>
      </c>
      <c r="D7598">
        <v>427.5</v>
      </c>
      <c r="F7598">
        <v>333.19</v>
      </c>
    </row>
    <row r="7599" spans="1:6" x14ac:dyDescent="0.2">
      <c r="A7599">
        <v>352.13</v>
      </c>
      <c r="D7599">
        <v>427.31</v>
      </c>
      <c r="F7599">
        <v>333.19</v>
      </c>
    </row>
    <row r="7600" spans="1:6" x14ac:dyDescent="0.2">
      <c r="A7600">
        <v>351.94</v>
      </c>
      <c r="D7600">
        <v>427.13</v>
      </c>
      <c r="F7600">
        <v>333.19</v>
      </c>
    </row>
    <row r="7601" spans="1:6" x14ac:dyDescent="0.2">
      <c r="A7601">
        <v>351.94</v>
      </c>
      <c r="D7601">
        <v>427.13</v>
      </c>
      <c r="F7601">
        <v>333.19</v>
      </c>
    </row>
    <row r="7602" spans="1:6" x14ac:dyDescent="0.2">
      <c r="A7602">
        <v>351.56</v>
      </c>
      <c r="D7602">
        <v>427.13</v>
      </c>
      <c r="F7602">
        <v>332.44</v>
      </c>
    </row>
    <row r="7603" spans="1:6" x14ac:dyDescent="0.2">
      <c r="A7603">
        <v>351.75</v>
      </c>
      <c r="D7603">
        <v>427.13</v>
      </c>
      <c r="F7603">
        <v>332.06</v>
      </c>
    </row>
    <row r="7604" spans="1:6" x14ac:dyDescent="0.2">
      <c r="A7604">
        <v>351.94</v>
      </c>
      <c r="D7604">
        <v>425.63</v>
      </c>
      <c r="F7604">
        <v>331.88</v>
      </c>
    </row>
    <row r="7605" spans="1:6" x14ac:dyDescent="0.2">
      <c r="A7605">
        <v>351.94</v>
      </c>
      <c r="D7605">
        <v>426.19</v>
      </c>
      <c r="F7605">
        <v>331.5</v>
      </c>
    </row>
    <row r="7606" spans="1:6" x14ac:dyDescent="0.2">
      <c r="A7606">
        <v>352.13</v>
      </c>
      <c r="D7606">
        <v>426.75</v>
      </c>
      <c r="F7606">
        <v>331.31</v>
      </c>
    </row>
    <row r="7607" spans="1:6" x14ac:dyDescent="0.2">
      <c r="A7607">
        <v>352.31</v>
      </c>
      <c r="D7607">
        <v>426.94</v>
      </c>
      <c r="F7607">
        <v>331.31</v>
      </c>
    </row>
    <row r="7608" spans="1:6" x14ac:dyDescent="0.2">
      <c r="A7608">
        <v>352.5</v>
      </c>
      <c r="D7608">
        <v>427.31</v>
      </c>
      <c r="F7608">
        <v>331.13</v>
      </c>
    </row>
    <row r="7609" spans="1:6" x14ac:dyDescent="0.2">
      <c r="A7609">
        <v>352.5</v>
      </c>
      <c r="D7609">
        <v>427.5</v>
      </c>
      <c r="F7609">
        <v>330.94</v>
      </c>
    </row>
    <row r="7610" spans="1:6" x14ac:dyDescent="0.2">
      <c r="A7610">
        <v>352.31</v>
      </c>
      <c r="D7610">
        <v>427.5</v>
      </c>
      <c r="F7610">
        <v>329.81</v>
      </c>
    </row>
    <row r="7611" spans="1:6" x14ac:dyDescent="0.2">
      <c r="A7611">
        <v>352.5</v>
      </c>
      <c r="D7611">
        <v>426.75</v>
      </c>
      <c r="F7611">
        <v>329.63</v>
      </c>
    </row>
    <row r="7612" spans="1:6" x14ac:dyDescent="0.2">
      <c r="A7612">
        <v>352.69</v>
      </c>
      <c r="D7612">
        <v>426.94</v>
      </c>
      <c r="F7612">
        <v>329.63</v>
      </c>
    </row>
    <row r="7613" spans="1:6" x14ac:dyDescent="0.2">
      <c r="A7613">
        <v>352.88</v>
      </c>
      <c r="D7613">
        <v>427.13</v>
      </c>
      <c r="F7613">
        <v>329.44</v>
      </c>
    </row>
    <row r="7614" spans="1:6" x14ac:dyDescent="0.2">
      <c r="A7614">
        <v>352.88</v>
      </c>
      <c r="D7614">
        <v>427.13</v>
      </c>
      <c r="F7614">
        <v>329.44</v>
      </c>
    </row>
    <row r="7615" spans="1:6" x14ac:dyDescent="0.2">
      <c r="A7615">
        <v>353.06</v>
      </c>
      <c r="D7615">
        <v>427.31</v>
      </c>
      <c r="F7615">
        <v>329.25</v>
      </c>
    </row>
    <row r="7616" spans="1:6" x14ac:dyDescent="0.2">
      <c r="A7616">
        <v>353.06</v>
      </c>
      <c r="D7616">
        <v>427.31</v>
      </c>
      <c r="F7616">
        <v>329.25</v>
      </c>
    </row>
    <row r="7617" spans="1:6" x14ac:dyDescent="0.2">
      <c r="A7617">
        <v>353.06</v>
      </c>
      <c r="D7617">
        <v>427.5</v>
      </c>
      <c r="F7617">
        <v>329.06</v>
      </c>
    </row>
    <row r="7618" spans="1:6" x14ac:dyDescent="0.2">
      <c r="A7618">
        <v>353.44</v>
      </c>
      <c r="D7618">
        <v>425.63</v>
      </c>
      <c r="F7618">
        <v>327.56</v>
      </c>
    </row>
    <row r="7619" spans="1:6" x14ac:dyDescent="0.2">
      <c r="A7619">
        <v>353.63</v>
      </c>
      <c r="D7619">
        <v>426</v>
      </c>
      <c r="F7619">
        <v>327.75</v>
      </c>
    </row>
    <row r="7620" spans="1:6" x14ac:dyDescent="0.2">
      <c r="A7620">
        <v>353.63</v>
      </c>
      <c r="D7620">
        <v>426.19</v>
      </c>
      <c r="F7620">
        <v>327.94</v>
      </c>
    </row>
    <row r="7621" spans="1:6" x14ac:dyDescent="0.2">
      <c r="A7621">
        <v>353.81</v>
      </c>
      <c r="D7621">
        <v>426.56</v>
      </c>
      <c r="F7621">
        <v>327.94</v>
      </c>
    </row>
    <row r="7622" spans="1:6" x14ac:dyDescent="0.2">
      <c r="A7622">
        <v>353.81</v>
      </c>
      <c r="D7622">
        <v>426.75</v>
      </c>
      <c r="F7622">
        <v>327.94</v>
      </c>
    </row>
    <row r="7623" spans="1:6" x14ac:dyDescent="0.2">
      <c r="A7623">
        <v>354</v>
      </c>
      <c r="D7623">
        <v>426.94</v>
      </c>
      <c r="F7623">
        <v>328.13</v>
      </c>
    </row>
    <row r="7624" spans="1:6" x14ac:dyDescent="0.2">
      <c r="A7624">
        <v>354</v>
      </c>
      <c r="D7624">
        <v>426.94</v>
      </c>
      <c r="F7624">
        <v>328.31</v>
      </c>
    </row>
    <row r="7625" spans="1:6" x14ac:dyDescent="0.2">
      <c r="A7625">
        <v>354</v>
      </c>
      <c r="D7625">
        <v>427.69</v>
      </c>
      <c r="F7625">
        <v>328.31</v>
      </c>
    </row>
    <row r="7626" spans="1:6" x14ac:dyDescent="0.2">
      <c r="A7626">
        <v>353.44</v>
      </c>
      <c r="D7626">
        <v>428.06</v>
      </c>
      <c r="F7626">
        <v>324.94</v>
      </c>
    </row>
    <row r="7627" spans="1:6" x14ac:dyDescent="0.2">
      <c r="A7627">
        <v>353.81</v>
      </c>
      <c r="D7627">
        <v>428.25</v>
      </c>
      <c r="F7627">
        <v>325.13</v>
      </c>
    </row>
    <row r="7628" spans="1:6" x14ac:dyDescent="0.2">
      <c r="A7628">
        <v>354.19</v>
      </c>
      <c r="D7628">
        <v>428.44</v>
      </c>
      <c r="F7628">
        <v>325.31</v>
      </c>
    </row>
    <row r="7629" spans="1:6" x14ac:dyDescent="0.2">
      <c r="A7629">
        <v>354.56</v>
      </c>
      <c r="D7629">
        <v>428.44</v>
      </c>
      <c r="F7629">
        <v>325.5</v>
      </c>
    </row>
    <row r="7630" spans="1:6" x14ac:dyDescent="0.2">
      <c r="A7630">
        <v>354.75</v>
      </c>
      <c r="D7630">
        <v>428.63</v>
      </c>
      <c r="F7630">
        <v>325.5</v>
      </c>
    </row>
    <row r="7631" spans="1:6" x14ac:dyDescent="0.2">
      <c r="A7631">
        <v>355.13</v>
      </c>
      <c r="D7631">
        <v>428.63</v>
      </c>
      <c r="F7631">
        <v>325.5</v>
      </c>
    </row>
    <row r="7632" spans="1:6" x14ac:dyDescent="0.2">
      <c r="A7632">
        <v>355.31</v>
      </c>
      <c r="D7632">
        <v>429.75</v>
      </c>
      <c r="F7632">
        <v>325.5</v>
      </c>
    </row>
    <row r="7633" spans="1:6" x14ac:dyDescent="0.2">
      <c r="A7633">
        <v>355.5</v>
      </c>
      <c r="D7633">
        <v>429.38</v>
      </c>
      <c r="F7633">
        <v>325.69</v>
      </c>
    </row>
    <row r="7634" spans="1:6" x14ac:dyDescent="0.2">
      <c r="A7634">
        <v>356.25</v>
      </c>
      <c r="D7634">
        <v>429.19</v>
      </c>
      <c r="F7634">
        <v>324</v>
      </c>
    </row>
    <row r="7635" spans="1:6" x14ac:dyDescent="0.2">
      <c r="A7635">
        <v>356.25</v>
      </c>
      <c r="D7635">
        <v>429</v>
      </c>
      <c r="F7635">
        <v>324.19</v>
      </c>
    </row>
    <row r="7636" spans="1:6" x14ac:dyDescent="0.2">
      <c r="A7636">
        <v>356.25</v>
      </c>
      <c r="D7636">
        <v>428.63</v>
      </c>
      <c r="F7636">
        <v>324.38</v>
      </c>
    </row>
    <row r="7637" spans="1:6" x14ac:dyDescent="0.2">
      <c r="A7637">
        <v>356.25</v>
      </c>
      <c r="D7637">
        <v>428.44</v>
      </c>
      <c r="F7637">
        <v>324.38</v>
      </c>
    </row>
    <row r="7638" spans="1:6" x14ac:dyDescent="0.2">
      <c r="A7638">
        <v>356.25</v>
      </c>
      <c r="D7638">
        <v>428.44</v>
      </c>
      <c r="F7638">
        <v>324.56</v>
      </c>
    </row>
    <row r="7639" spans="1:6" x14ac:dyDescent="0.2">
      <c r="A7639">
        <v>356.25</v>
      </c>
      <c r="D7639">
        <v>427.5</v>
      </c>
      <c r="F7639">
        <v>324.38</v>
      </c>
    </row>
    <row r="7640" spans="1:6" x14ac:dyDescent="0.2">
      <c r="A7640">
        <v>356.44</v>
      </c>
      <c r="D7640">
        <v>427.5</v>
      </c>
      <c r="F7640">
        <v>324.56</v>
      </c>
    </row>
    <row r="7641" spans="1:6" x14ac:dyDescent="0.2">
      <c r="A7641">
        <v>356.44</v>
      </c>
      <c r="D7641">
        <v>427.5</v>
      </c>
      <c r="F7641">
        <v>324.56</v>
      </c>
    </row>
    <row r="7642" spans="1:6" x14ac:dyDescent="0.2">
      <c r="A7642">
        <v>353.44</v>
      </c>
      <c r="D7642">
        <v>427.31</v>
      </c>
      <c r="F7642">
        <v>324</v>
      </c>
    </row>
    <row r="7643" spans="1:6" x14ac:dyDescent="0.2">
      <c r="A7643">
        <v>354.19</v>
      </c>
      <c r="D7643">
        <v>427.31</v>
      </c>
      <c r="F7643">
        <v>324</v>
      </c>
    </row>
    <row r="7644" spans="1:6" x14ac:dyDescent="0.2">
      <c r="A7644">
        <v>354.94</v>
      </c>
      <c r="D7644">
        <v>427.31</v>
      </c>
      <c r="F7644">
        <v>324</v>
      </c>
    </row>
    <row r="7645" spans="1:6" x14ac:dyDescent="0.2">
      <c r="A7645">
        <v>355.31</v>
      </c>
      <c r="D7645">
        <v>427.31</v>
      </c>
      <c r="F7645">
        <v>323.81</v>
      </c>
    </row>
    <row r="7646" spans="1:6" x14ac:dyDescent="0.2">
      <c r="A7646">
        <v>355.69</v>
      </c>
      <c r="D7646">
        <v>429.56</v>
      </c>
      <c r="F7646">
        <v>323.81</v>
      </c>
    </row>
    <row r="7647" spans="1:6" x14ac:dyDescent="0.2">
      <c r="A7647">
        <v>355.88</v>
      </c>
      <c r="D7647">
        <v>429.56</v>
      </c>
      <c r="F7647">
        <v>323.81</v>
      </c>
    </row>
    <row r="7648" spans="1:6" x14ac:dyDescent="0.2">
      <c r="A7648">
        <v>356.06</v>
      </c>
      <c r="D7648">
        <v>429.56</v>
      </c>
      <c r="F7648">
        <v>323.81</v>
      </c>
    </row>
    <row r="7649" spans="1:6" x14ac:dyDescent="0.2">
      <c r="A7649">
        <v>356.44</v>
      </c>
      <c r="D7649">
        <v>429.38</v>
      </c>
      <c r="F7649">
        <v>324</v>
      </c>
    </row>
    <row r="7650" spans="1:6" x14ac:dyDescent="0.2">
      <c r="A7650">
        <v>354.75</v>
      </c>
      <c r="D7650">
        <v>429.38</v>
      </c>
      <c r="F7650">
        <v>323.06</v>
      </c>
    </row>
    <row r="7651" spans="1:6" x14ac:dyDescent="0.2">
      <c r="A7651">
        <v>355.5</v>
      </c>
      <c r="D7651">
        <v>429.19</v>
      </c>
      <c r="F7651">
        <v>322.88</v>
      </c>
    </row>
    <row r="7652" spans="1:6" x14ac:dyDescent="0.2">
      <c r="A7652">
        <v>356.06</v>
      </c>
      <c r="D7652">
        <v>429</v>
      </c>
      <c r="F7652">
        <v>322.5</v>
      </c>
    </row>
    <row r="7653" spans="1:6" x14ac:dyDescent="0.2">
      <c r="A7653">
        <v>356.44</v>
      </c>
      <c r="D7653">
        <v>429.94</v>
      </c>
      <c r="F7653">
        <v>322.31</v>
      </c>
    </row>
    <row r="7654" spans="1:6" x14ac:dyDescent="0.2">
      <c r="A7654">
        <v>356.81</v>
      </c>
      <c r="D7654">
        <v>429.75</v>
      </c>
      <c r="F7654">
        <v>322.13</v>
      </c>
    </row>
    <row r="7655" spans="1:6" x14ac:dyDescent="0.2">
      <c r="A7655">
        <v>357</v>
      </c>
      <c r="D7655">
        <v>429.38</v>
      </c>
      <c r="F7655">
        <v>321.75</v>
      </c>
    </row>
    <row r="7656" spans="1:6" x14ac:dyDescent="0.2">
      <c r="A7656">
        <v>357.19</v>
      </c>
      <c r="D7656">
        <v>429.38</v>
      </c>
      <c r="F7656">
        <v>321.75</v>
      </c>
    </row>
    <row r="7657" spans="1:6" x14ac:dyDescent="0.2">
      <c r="A7657">
        <v>357.38</v>
      </c>
      <c r="D7657">
        <v>429.19</v>
      </c>
      <c r="F7657">
        <v>321.38</v>
      </c>
    </row>
    <row r="7658" spans="1:6" x14ac:dyDescent="0.2">
      <c r="A7658">
        <v>355.88</v>
      </c>
      <c r="D7658">
        <v>429</v>
      </c>
      <c r="F7658">
        <v>321.75</v>
      </c>
    </row>
    <row r="7659" spans="1:6" x14ac:dyDescent="0.2">
      <c r="A7659">
        <v>356.06</v>
      </c>
      <c r="D7659">
        <v>428.81</v>
      </c>
      <c r="F7659">
        <v>321.38</v>
      </c>
    </row>
    <row r="7660" spans="1:6" x14ac:dyDescent="0.2">
      <c r="A7660">
        <v>356.44</v>
      </c>
      <c r="D7660">
        <v>431.06</v>
      </c>
      <c r="F7660">
        <v>321</v>
      </c>
    </row>
    <row r="7661" spans="1:6" x14ac:dyDescent="0.2">
      <c r="A7661">
        <v>356.44</v>
      </c>
      <c r="D7661">
        <v>430.69</v>
      </c>
      <c r="F7661">
        <v>320.81</v>
      </c>
    </row>
    <row r="7662" spans="1:6" x14ac:dyDescent="0.2">
      <c r="A7662">
        <v>356.44</v>
      </c>
      <c r="D7662">
        <v>430.31</v>
      </c>
      <c r="F7662">
        <v>320.44</v>
      </c>
    </row>
    <row r="7663" spans="1:6" x14ac:dyDescent="0.2">
      <c r="A7663">
        <v>356.44</v>
      </c>
      <c r="D7663">
        <v>430.13</v>
      </c>
      <c r="F7663">
        <v>320.06</v>
      </c>
    </row>
    <row r="7664" spans="1:6" x14ac:dyDescent="0.2">
      <c r="A7664">
        <v>356.63</v>
      </c>
      <c r="D7664">
        <v>429.75</v>
      </c>
      <c r="F7664">
        <v>319.69</v>
      </c>
    </row>
    <row r="7665" spans="1:6" x14ac:dyDescent="0.2">
      <c r="A7665">
        <v>356.81</v>
      </c>
      <c r="D7665">
        <v>429.56</v>
      </c>
      <c r="F7665">
        <v>319.5</v>
      </c>
    </row>
    <row r="7666" spans="1:6" x14ac:dyDescent="0.2">
      <c r="A7666">
        <v>357.19</v>
      </c>
      <c r="D7666">
        <v>429.38</v>
      </c>
      <c r="F7666">
        <v>318.94</v>
      </c>
    </row>
    <row r="7667" spans="1:6" x14ac:dyDescent="0.2">
      <c r="A7667">
        <v>358.13</v>
      </c>
      <c r="D7667">
        <v>429.19</v>
      </c>
      <c r="F7667">
        <v>318.56</v>
      </c>
    </row>
    <row r="7668" spans="1:6" x14ac:dyDescent="0.2">
      <c r="A7668">
        <v>358.88</v>
      </c>
      <c r="D7668">
        <v>429.56</v>
      </c>
      <c r="F7668">
        <v>318.38</v>
      </c>
    </row>
    <row r="7669" spans="1:6" x14ac:dyDescent="0.2">
      <c r="A7669">
        <v>359.63</v>
      </c>
      <c r="D7669">
        <v>429.94</v>
      </c>
      <c r="F7669">
        <v>318.19</v>
      </c>
    </row>
    <row r="7670" spans="1:6" x14ac:dyDescent="0.2">
      <c r="A7670">
        <v>360</v>
      </c>
      <c r="D7670">
        <v>430.31</v>
      </c>
      <c r="F7670">
        <v>318</v>
      </c>
    </row>
    <row r="7671" spans="1:6" x14ac:dyDescent="0.2">
      <c r="A7671">
        <v>360.38</v>
      </c>
      <c r="D7671">
        <v>430.5</v>
      </c>
      <c r="F7671">
        <v>317.81</v>
      </c>
    </row>
    <row r="7672" spans="1:6" x14ac:dyDescent="0.2">
      <c r="A7672">
        <v>360.75</v>
      </c>
      <c r="D7672">
        <v>430.69</v>
      </c>
      <c r="F7672">
        <v>317.81</v>
      </c>
    </row>
    <row r="7673" spans="1:6" x14ac:dyDescent="0.2">
      <c r="A7673">
        <v>360.94</v>
      </c>
      <c r="D7673">
        <v>430.88</v>
      </c>
      <c r="F7673">
        <v>317.63</v>
      </c>
    </row>
    <row r="7674" spans="1:6" x14ac:dyDescent="0.2">
      <c r="A7674">
        <v>362.44</v>
      </c>
      <c r="D7674">
        <v>431.63</v>
      </c>
      <c r="F7674">
        <v>319.69</v>
      </c>
    </row>
    <row r="7675" spans="1:6" x14ac:dyDescent="0.2">
      <c r="A7675">
        <v>362.44</v>
      </c>
      <c r="D7675">
        <v>431.81</v>
      </c>
      <c r="F7675">
        <v>319.13</v>
      </c>
    </row>
    <row r="7676" spans="1:6" x14ac:dyDescent="0.2">
      <c r="A7676">
        <v>362.63</v>
      </c>
      <c r="D7676">
        <v>432</v>
      </c>
      <c r="F7676">
        <v>318.75</v>
      </c>
    </row>
    <row r="7677" spans="1:6" x14ac:dyDescent="0.2">
      <c r="A7677">
        <v>362.63</v>
      </c>
      <c r="D7677">
        <v>432.19</v>
      </c>
      <c r="F7677">
        <v>318.38</v>
      </c>
    </row>
    <row r="7678" spans="1:6" x14ac:dyDescent="0.2">
      <c r="A7678">
        <v>362.44</v>
      </c>
      <c r="D7678">
        <v>432.19</v>
      </c>
      <c r="F7678">
        <v>318</v>
      </c>
    </row>
    <row r="7679" spans="1:6" x14ac:dyDescent="0.2">
      <c r="A7679">
        <v>362.44</v>
      </c>
      <c r="D7679">
        <v>432.19</v>
      </c>
      <c r="F7679">
        <v>317.63</v>
      </c>
    </row>
    <row r="7680" spans="1:6" x14ac:dyDescent="0.2">
      <c r="A7680">
        <v>362.44</v>
      </c>
      <c r="D7680">
        <v>432.19</v>
      </c>
      <c r="F7680">
        <v>317.44</v>
      </c>
    </row>
    <row r="7681" spans="1:6" x14ac:dyDescent="0.2">
      <c r="A7681">
        <v>362.44</v>
      </c>
      <c r="D7681">
        <v>432.19</v>
      </c>
      <c r="F7681">
        <v>317.25</v>
      </c>
    </row>
    <row r="7682" spans="1:6" x14ac:dyDescent="0.2">
      <c r="A7682">
        <v>363.38</v>
      </c>
      <c r="D7682">
        <v>432.56</v>
      </c>
      <c r="F7682">
        <v>317.44</v>
      </c>
    </row>
    <row r="7683" spans="1:6" x14ac:dyDescent="0.2">
      <c r="A7683">
        <v>363</v>
      </c>
      <c r="D7683">
        <v>432.75</v>
      </c>
      <c r="F7683">
        <v>316.88</v>
      </c>
    </row>
    <row r="7684" spans="1:6" x14ac:dyDescent="0.2">
      <c r="A7684">
        <v>362.63</v>
      </c>
      <c r="D7684">
        <v>433.13</v>
      </c>
      <c r="F7684">
        <v>316.5</v>
      </c>
    </row>
    <row r="7685" spans="1:6" x14ac:dyDescent="0.2">
      <c r="A7685">
        <v>362.25</v>
      </c>
      <c r="D7685">
        <v>433.13</v>
      </c>
      <c r="F7685">
        <v>316.13</v>
      </c>
    </row>
    <row r="7686" spans="1:6" x14ac:dyDescent="0.2">
      <c r="A7686">
        <v>362.06</v>
      </c>
      <c r="D7686">
        <v>433.13</v>
      </c>
      <c r="F7686">
        <v>315.75</v>
      </c>
    </row>
    <row r="7687" spans="1:6" x14ac:dyDescent="0.2">
      <c r="A7687">
        <v>361.88</v>
      </c>
      <c r="D7687">
        <v>433.13</v>
      </c>
      <c r="F7687">
        <v>315.38</v>
      </c>
    </row>
    <row r="7688" spans="1:6" x14ac:dyDescent="0.2">
      <c r="A7688">
        <v>361.5</v>
      </c>
      <c r="D7688">
        <v>433.31</v>
      </c>
      <c r="F7688">
        <v>315</v>
      </c>
    </row>
    <row r="7689" spans="1:6" x14ac:dyDescent="0.2">
      <c r="A7689">
        <v>361.31</v>
      </c>
      <c r="D7689">
        <v>433.69</v>
      </c>
      <c r="F7689">
        <v>314.63</v>
      </c>
    </row>
    <row r="7690" spans="1:6" x14ac:dyDescent="0.2">
      <c r="A7690">
        <v>362.63</v>
      </c>
      <c r="D7690">
        <v>434.06</v>
      </c>
      <c r="F7690">
        <v>314.06</v>
      </c>
    </row>
    <row r="7691" spans="1:6" x14ac:dyDescent="0.2">
      <c r="A7691">
        <v>362.81</v>
      </c>
      <c r="D7691">
        <v>434.25</v>
      </c>
      <c r="F7691">
        <v>313.5</v>
      </c>
    </row>
    <row r="7692" spans="1:6" x14ac:dyDescent="0.2">
      <c r="A7692">
        <v>363</v>
      </c>
      <c r="D7692">
        <v>434.63</v>
      </c>
      <c r="F7692">
        <v>312.94</v>
      </c>
    </row>
    <row r="7693" spans="1:6" x14ac:dyDescent="0.2">
      <c r="A7693">
        <v>363</v>
      </c>
      <c r="D7693">
        <v>434.81</v>
      </c>
      <c r="F7693">
        <v>312.75</v>
      </c>
    </row>
    <row r="7694" spans="1:6" x14ac:dyDescent="0.2">
      <c r="A7694">
        <v>363.19</v>
      </c>
      <c r="D7694">
        <v>435</v>
      </c>
      <c r="F7694">
        <v>312.38</v>
      </c>
    </row>
    <row r="7695" spans="1:6" x14ac:dyDescent="0.2">
      <c r="A7695">
        <v>363</v>
      </c>
      <c r="D7695">
        <v>434.81</v>
      </c>
      <c r="F7695">
        <v>312.19</v>
      </c>
    </row>
    <row r="7696" spans="1:6" x14ac:dyDescent="0.2">
      <c r="A7696">
        <v>363</v>
      </c>
      <c r="D7696">
        <v>435</v>
      </c>
      <c r="F7696">
        <v>312</v>
      </c>
    </row>
    <row r="7697" spans="1:6" x14ac:dyDescent="0.2">
      <c r="A7697">
        <v>363</v>
      </c>
      <c r="D7697">
        <v>435.19</v>
      </c>
      <c r="F7697">
        <v>311.81</v>
      </c>
    </row>
    <row r="7698" spans="1:6" x14ac:dyDescent="0.2">
      <c r="A7698">
        <v>365.25</v>
      </c>
      <c r="D7698">
        <v>435.19</v>
      </c>
      <c r="F7698">
        <v>310.31</v>
      </c>
    </row>
    <row r="7699" spans="1:6" x14ac:dyDescent="0.2">
      <c r="A7699">
        <v>364.88</v>
      </c>
      <c r="D7699">
        <v>435.38</v>
      </c>
      <c r="F7699">
        <v>309.94</v>
      </c>
    </row>
    <row r="7700" spans="1:6" x14ac:dyDescent="0.2">
      <c r="A7700">
        <v>364.88</v>
      </c>
      <c r="D7700">
        <v>435.38</v>
      </c>
      <c r="F7700">
        <v>309.75</v>
      </c>
    </row>
    <row r="7701" spans="1:6" x14ac:dyDescent="0.2">
      <c r="A7701">
        <v>364.69</v>
      </c>
      <c r="D7701">
        <v>435.38</v>
      </c>
      <c r="F7701">
        <v>309.75</v>
      </c>
    </row>
    <row r="7702" spans="1:6" x14ac:dyDescent="0.2">
      <c r="A7702">
        <v>364.5</v>
      </c>
      <c r="D7702">
        <v>435.56</v>
      </c>
      <c r="F7702">
        <v>309.56</v>
      </c>
    </row>
    <row r="7703" spans="1:6" x14ac:dyDescent="0.2">
      <c r="A7703">
        <v>364.31</v>
      </c>
      <c r="D7703">
        <v>435.75</v>
      </c>
      <c r="F7703">
        <v>309.38</v>
      </c>
    </row>
    <row r="7704" spans="1:6" x14ac:dyDescent="0.2">
      <c r="A7704">
        <v>364.13</v>
      </c>
      <c r="D7704">
        <v>435.94</v>
      </c>
      <c r="F7704">
        <v>309.19</v>
      </c>
    </row>
    <row r="7705" spans="1:6" x14ac:dyDescent="0.2">
      <c r="A7705">
        <v>364.13</v>
      </c>
      <c r="D7705">
        <v>435.94</v>
      </c>
      <c r="F7705">
        <v>309</v>
      </c>
    </row>
    <row r="7706" spans="1:6" x14ac:dyDescent="0.2">
      <c r="A7706">
        <v>365.44</v>
      </c>
      <c r="D7706">
        <v>436.31</v>
      </c>
      <c r="F7706">
        <v>308.44</v>
      </c>
    </row>
    <row r="7707" spans="1:6" x14ac:dyDescent="0.2">
      <c r="A7707">
        <v>365.25</v>
      </c>
      <c r="D7707">
        <v>436.31</v>
      </c>
      <c r="F7707">
        <v>308.25</v>
      </c>
    </row>
    <row r="7708" spans="1:6" x14ac:dyDescent="0.2">
      <c r="A7708">
        <v>365.25</v>
      </c>
      <c r="D7708">
        <v>436.31</v>
      </c>
      <c r="F7708">
        <v>308.44</v>
      </c>
    </row>
    <row r="7709" spans="1:6" x14ac:dyDescent="0.2">
      <c r="A7709">
        <v>365.25</v>
      </c>
      <c r="D7709">
        <v>435</v>
      </c>
      <c r="F7709">
        <v>308.44</v>
      </c>
    </row>
    <row r="7710" spans="1:6" x14ac:dyDescent="0.2">
      <c r="A7710">
        <v>365.25</v>
      </c>
      <c r="D7710">
        <v>435.19</v>
      </c>
      <c r="F7710">
        <v>308.63</v>
      </c>
    </row>
    <row r="7711" spans="1:6" x14ac:dyDescent="0.2">
      <c r="A7711">
        <v>365.25</v>
      </c>
      <c r="D7711">
        <v>435.19</v>
      </c>
      <c r="F7711">
        <v>308.63</v>
      </c>
    </row>
    <row r="7712" spans="1:6" x14ac:dyDescent="0.2">
      <c r="A7712">
        <v>365.06</v>
      </c>
      <c r="D7712">
        <v>435.19</v>
      </c>
      <c r="F7712">
        <v>308.63</v>
      </c>
    </row>
    <row r="7713" spans="1:6" x14ac:dyDescent="0.2">
      <c r="A7713">
        <v>365.06</v>
      </c>
      <c r="D7713">
        <v>435.38</v>
      </c>
      <c r="F7713">
        <v>308.63</v>
      </c>
    </row>
    <row r="7714" spans="1:6" x14ac:dyDescent="0.2">
      <c r="A7714">
        <v>366</v>
      </c>
      <c r="D7714">
        <v>435.38</v>
      </c>
      <c r="F7714">
        <v>308.25</v>
      </c>
    </row>
    <row r="7715" spans="1:6" x14ac:dyDescent="0.2">
      <c r="A7715">
        <v>366.19</v>
      </c>
      <c r="D7715">
        <v>435.38</v>
      </c>
      <c r="F7715">
        <v>307.88</v>
      </c>
    </row>
    <row r="7716" spans="1:6" x14ac:dyDescent="0.2">
      <c r="A7716">
        <v>366.38</v>
      </c>
      <c r="D7716">
        <v>435</v>
      </c>
      <c r="F7716">
        <v>307.5</v>
      </c>
    </row>
    <row r="7717" spans="1:6" x14ac:dyDescent="0.2">
      <c r="A7717">
        <v>366.75</v>
      </c>
      <c r="D7717">
        <v>435.38</v>
      </c>
      <c r="F7717">
        <v>307.31</v>
      </c>
    </row>
    <row r="7718" spans="1:6" x14ac:dyDescent="0.2">
      <c r="A7718">
        <v>366.94</v>
      </c>
      <c r="D7718">
        <v>435.75</v>
      </c>
      <c r="F7718">
        <v>307.13</v>
      </c>
    </row>
    <row r="7719" spans="1:6" x14ac:dyDescent="0.2">
      <c r="A7719">
        <v>367.13</v>
      </c>
      <c r="D7719">
        <v>435.94</v>
      </c>
      <c r="F7719">
        <v>307.13</v>
      </c>
    </row>
    <row r="7720" spans="1:6" x14ac:dyDescent="0.2">
      <c r="A7720">
        <v>367.31</v>
      </c>
      <c r="D7720">
        <v>436.13</v>
      </c>
      <c r="F7720">
        <v>306.94</v>
      </c>
    </row>
    <row r="7721" spans="1:6" x14ac:dyDescent="0.2">
      <c r="A7721">
        <v>367.5</v>
      </c>
      <c r="D7721">
        <v>436.31</v>
      </c>
      <c r="F7721">
        <v>306.75</v>
      </c>
    </row>
    <row r="7722" spans="1:6" x14ac:dyDescent="0.2">
      <c r="A7722">
        <v>369.19</v>
      </c>
      <c r="D7722">
        <v>436.69</v>
      </c>
      <c r="F7722">
        <v>306.38</v>
      </c>
    </row>
    <row r="7723" spans="1:6" x14ac:dyDescent="0.2">
      <c r="A7723">
        <v>369.19</v>
      </c>
      <c r="D7723">
        <v>433.69</v>
      </c>
      <c r="F7723">
        <v>306.19</v>
      </c>
    </row>
    <row r="7724" spans="1:6" x14ac:dyDescent="0.2">
      <c r="A7724">
        <v>369.19</v>
      </c>
      <c r="D7724">
        <v>434.25</v>
      </c>
      <c r="F7724">
        <v>306</v>
      </c>
    </row>
    <row r="7725" spans="1:6" x14ac:dyDescent="0.2">
      <c r="A7725">
        <v>369.19</v>
      </c>
      <c r="D7725">
        <v>434.25</v>
      </c>
      <c r="F7725">
        <v>305.81</v>
      </c>
    </row>
    <row r="7726" spans="1:6" x14ac:dyDescent="0.2">
      <c r="A7726">
        <v>369.19</v>
      </c>
      <c r="D7726">
        <v>434.44</v>
      </c>
      <c r="F7726">
        <v>305.81</v>
      </c>
    </row>
    <row r="7727" spans="1:6" x14ac:dyDescent="0.2">
      <c r="A7727">
        <v>369.19</v>
      </c>
      <c r="D7727">
        <v>434.63</v>
      </c>
      <c r="F7727">
        <v>305.81</v>
      </c>
    </row>
    <row r="7728" spans="1:6" x14ac:dyDescent="0.2">
      <c r="A7728">
        <v>369.19</v>
      </c>
      <c r="D7728">
        <v>435</v>
      </c>
      <c r="F7728">
        <v>305.63</v>
      </c>
    </row>
    <row r="7729" spans="1:6" x14ac:dyDescent="0.2">
      <c r="A7729">
        <v>369.19</v>
      </c>
      <c r="D7729">
        <v>435.19</v>
      </c>
      <c r="F7729">
        <v>305.63</v>
      </c>
    </row>
    <row r="7730" spans="1:6" x14ac:dyDescent="0.2">
      <c r="A7730">
        <v>369.75</v>
      </c>
      <c r="D7730">
        <v>435.94</v>
      </c>
      <c r="F7730">
        <v>305.06</v>
      </c>
    </row>
    <row r="7731" spans="1:6" x14ac:dyDescent="0.2">
      <c r="A7731">
        <v>370.13</v>
      </c>
      <c r="D7731">
        <v>436.5</v>
      </c>
      <c r="F7731">
        <v>305.06</v>
      </c>
    </row>
    <row r="7732" spans="1:6" x14ac:dyDescent="0.2">
      <c r="A7732">
        <v>370.31</v>
      </c>
      <c r="D7732">
        <v>436.88</v>
      </c>
      <c r="F7732">
        <v>305.06</v>
      </c>
    </row>
    <row r="7733" spans="1:6" x14ac:dyDescent="0.2">
      <c r="A7733">
        <v>370.5</v>
      </c>
      <c r="D7733">
        <v>436.88</v>
      </c>
      <c r="F7733">
        <v>305.25</v>
      </c>
    </row>
    <row r="7734" spans="1:6" x14ac:dyDescent="0.2">
      <c r="A7734">
        <v>370.69</v>
      </c>
      <c r="D7734">
        <v>437.06</v>
      </c>
      <c r="F7734">
        <v>305.25</v>
      </c>
    </row>
    <row r="7735" spans="1:6" x14ac:dyDescent="0.2">
      <c r="A7735">
        <v>370.88</v>
      </c>
      <c r="D7735">
        <v>437.25</v>
      </c>
      <c r="F7735">
        <v>305.44</v>
      </c>
    </row>
    <row r="7736" spans="1:6" x14ac:dyDescent="0.2">
      <c r="A7736">
        <v>370.88</v>
      </c>
      <c r="D7736">
        <v>437.25</v>
      </c>
      <c r="F7736">
        <v>305.63</v>
      </c>
    </row>
    <row r="7737" spans="1:6" x14ac:dyDescent="0.2">
      <c r="A7737">
        <v>370.88</v>
      </c>
      <c r="D7737">
        <v>437.81</v>
      </c>
      <c r="F7737">
        <v>305.63</v>
      </c>
    </row>
    <row r="7738" spans="1:6" x14ac:dyDescent="0.2">
      <c r="A7738">
        <v>370.69</v>
      </c>
      <c r="D7738">
        <v>438</v>
      </c>
      <c r="F7738">
        <v>304.69</v>
      </c>
    </row>
    <row r="7739" spans="1:6" x14ac:dyDescent="0.2">
      <c r="A7739">
        <v>371.06</v>
      </c>
      <c r="D7739">
        <v>437.81</v>
      </c>
      <c r="F7739">
        <v>304.5</v>
      </c>
    </row>
    <row r="7740" spans="1:6" x14ac:dyDescent="0.2">
      <c r="A7740">
        <v>371.44</v>
      </c>
      <c r="D7740">
        <v>437.81</v>
      </c>
      <c r="F7740">
        <v>304.5</v>
      </c>
    </row>
    <row r="7741" spans="1:6" x14ac:dyDescent="0.2">
      <c r="A7741">
        <v>371.81</v>
      </c>
      <c r="D7741">
        <v>437.81</v>
      </c>
      <c r="F7741">
        <v>304.31</v>
      </c>
    </row>
    <row r="7742" spans="1:6" x14ac:dyDescent="0.2">
      <c r="A7742">
        <v>372.19</v>
      </c>
      <c r="D7742">
        <v>437.81</v>
      </c>
      <c r="F7742">
        <v>304.13</v>
      </c>
    </row>
    <row r="7743" spans="1:6" x14ac:dyDescent="0.2">
      <c r="A7743">
        <v>372.38</v>
      </c>
      <c r="D7743">
        <v>437.81</v>
      </c>
      <c r="F7743">
        <v>304.13</v>
      </c>
    </row>
    <row r="7744" spans="1:6" x14ac:dyDescent="0.2">
      <c r="A7744">
        <v>372.75</v>
      </c>
      <c r="D7744">
        <v>438.38</v>
      </c>
      <c r="F7744">
        <v>304.13</v>
      </c>
    </row>
    <row r="7745" spans="1:6" x14ac:dyDescent="0.2">
      <c r="A7745">
        <v>372.94</v>
      </c>
      <c r="D7745">
        <v>438.38</v>
      </c>
      <c r="F7745">
        <v>304.13</v>
      </c>
    </row>
    <row r="7746" spans="1:6" x14ac:dyDescent="0.2">
      <c r="A7746">
        <v>373.88</v>
      </c>
      <c r="D7746">
        <v>438.38</v>
      </c>
      <c r="F7746">
        <v>302.44</v>
      </c>
    </row>
    <row r="7747" spans="1:6" x14ac:dyDescent="0.2">
      <c r="A7747">
        <v>374.06</v>
      </c>
      <c r="D7747">
        <v>438.38</v>
      </c>
      <c r="F7747">
        <v>302.81</v>
      </c>
    </row>
    <row r="7748" spans="1:6" x14ac:dyDescent="0.2">
      <c r="A7748">
        <v>374.06</v>
      </c>
      <c r="D7748">
        <v>438.38</v>
      </c>
      <c r="F7748">
        <v>303</v>
      </c>
    </row>
    <row r="7749" spans="1:6" x14ac:dyDescent="0.2">
      <c r="A7749">
        <v>374.06</v>
      </c>
      <c r="D7749">
        <v>438.38</v>
      </c>
      <c r="F7749">
        <v>303.38</v>
      </c>
    </row>
    <row r="7750" spans="1:6" x14ac:dyDescent="0.2">
      <c r="A7750">
        <v>374.06</v>
      </c>
      <c r="D7750">
        <v>438.38</v>
      </c>
      <c r="F7750">
        <v>303.38</v>
      </c>
    </row>
    <row r="7751" spans="1:6" x14ac:dyDescent="0.2">
      <c r="A7751">
        <v>374.25</v>
      </c>
      <c r="D7751">
        <v>440.25</v>
      </c>
      <c r="F7751">
        <v>303.56</v>
      </c>
    </row>
    <row r="7752" spans="1:6" x14ac:dyDescent="0.2">
      <c r="A7752">
        <v>374.25</v>
      </c>
      <c r="D7752">
        <v>440.44</v>
      </c>
      <c r="F7752">
        <v>303.56</v>
      </c>
    </row>
    <row r="7753" spans="1:6" x14ac:dyDescent="0.2">
      <c r="A7753">
        <v>374.25</v>
      </c>
      <c r="D7753">
        <v>440.44</v>
      </c>
      <c r="F7753">
        <v>303.56</v>
      </c>
    </row>
    <row r="7754" spans="1:6" x14ac:dyDescent="0.2">
      <c r="A7754">
        <v>374.81</v>
      </c>
      <c r="D7754">
        <v>440.44</v>
      </c>
      <c r="F7754">
        <v>302.44</v>
      </c>
    </row>
    <row r="7755" spans="1:6" x14ac:dyDescent="0.2">
      <c r="A7755">
        <v>375.19</v>
      </c>
      <c r="D7755">
        <v>440.44</v>
      </c>
      <c r="F7755">
        <v>302.44</v>
      </c>
    </row>
    <row r="7756" spans="1:6" x14ac:dyDescent="0.2">
      <c r="A7756">
        <v>375.75</v>
      </c>
      <c r="D7756">
        <v>440.63</v>
      </c>
      <c r="F7756">
        <v>302.63</v>
      </c>
    </row>
    <row r="7757" spans="1:6" x14ac:dyDescent="0.2">
      <c r="A7757">
        <v>376.13</v>
      </c>
      <c r="D7757">
        <v>440.44</v>
      </c>
      <c r="F7757">
        <v>302.63</v>
      </c>
    </row>
    <row r="7758" spans="1:6" x14ac:dyDescent="0.2">
      <c r="A7758">
        <v>376.31</v>
      </c>
      <c r="D7758">
        <v>442.69</v>
      </c>
      <c r="F7758">
        <v>302.63</v>
      </c>
    </row>
    <row r="7759" spans="1:6" x14ac:dyDescent="0.2">
      <c r="A7759">
        <v>376.69</v>
      </c>
      <c r="D7759">
        <v>442.31</v>
      </c>
      <c r="F7759">
        <v>302.63</v>
      </c>
    </row>
    <row r="7760" spans="1:6" x14ac:dyDescent="0.2">
      <c r="A7760">
        <v>376.88</v>
      </c>
      <c r="D7760">
        <v>441.94</v>
      </c>
      <c r="F7760">
        <v>302.81</v>
      </c>
    </row>
    <row r="7761" spans="1:6" x14ac:dyDescent="0.2">
      <c r="A7761">
        <v>377.06</v>
      </c>
      <c r="D7761">
        <v>441.75</v>
      </c>
      <c r="F7761">
        <v>303</v>
      </c>
    </row>
    <row r="7762" spans="1:6" x14ac:dyDescent="0.2">
      <c r="A7762">
        <v>376.88</v>
      </c>
      <c r="D7762">
        <v>441.38</v>
      </c>
      <c r="F7762">
        <v>300.94</v>
      </c>
    </row>
    <row r="7763" spans="1:6" x14ac:dyDescent="0.2">
      <c r="A7763">
        <v>377.25</v>
      </c>
      <c r="D7763">
        <v>441.19</v>
      </c>
      <c r="F7763">
        <v>301.31</v>
      </c>
    </row>
    <row r="7764" spans="1:6" x14ac:dyDescent="0.2">
      <c r="A7764">
        <v>377.25</v>
      </c>
      <c r="D7764">
        <v>441</v>
      </c>
      <c r="F7764">
        <v>301.5</v>
      </c>
    </row>
    <row r="7765" spans="1:6" x14ac:dyDescent="0.2">
      <c r="A7765">
        <v>377.44</v>
      </c>
      <c r="D7765">
        <v>441.19</v>
      </c>
      <c r="F7765">
        <v>301.5</v>
      </c>
    </row>
    <row r="7766" spans="1:6" x14ac:dyDescent="0.2">
      <c r="A7766">
        <v>377.63</v>
      </c>
      <c r="D7766">
        <v>440.81</v>
      </c>
      <c r="F7766">
        <v>301.69</v>
      </c>
    </row>
    <row r="7767" spans="1:6" x14ac:dyDescent="0.2">
      <c r="A7767">
        <v>377.81</v>
      </c>
      <c r="D7767">
        <v>440.63</v>
      </c>
      <c r="F7767">
        <v>301.69</v>
      </c>
    </row>
    <row r="7768" spans="1:6" x14ac:dyDescent="0.2">
      <c r="A7768">
        <v>378</v>
      </c>
      <c r="D7768">
        <v>440.25</v>
      </c>
      <c r="F7768">
        <v>301.88</v>
      </c>
    </row>
    <row r="7769" spans="1:6" x14ac:dyDescent="0.2">
      <c r="A7769">
        <v>378.19</v>
      </c>
      <c r="D7769">
        <v>440.06</v>
      </c>
      <c r="F7769">
        <v>302.06</v>
      </c>
    </row>
    <row r="7770" spans="1:6" x14ac:dyDescent="0.2">
      <c r="A7770">
        <v>378</v>
      </c>
      <c r="D7770">
        <v>440.06</v>
      </c>
      <c r="F7770">
        <v>300.94</v>
      </c>
    </row>
    <row r="7771" spans="1:6" x14ac:dyDescent="0.2">
      <c r="A7771">
        <v>378.38</v>
      </c>
      <c r="D7771">
        <v>439.69</v>
      </c>
      <c r="F7771">
        <v>301.5</v>
      </c>
    </row>
    <row r="7772" spans="1:6" x14ac:dyDescent="0.2">
      <c r="A7772">
        <v>378.75</v>
      </c>
      <c r="D7772">
        <v>439.88</v>
      </c>
      <c r="F7772">
        <v>301.88</v>
      </c>
    </row>
    <row r="7773" spans="1:6" x14ac:dyDescent="0.2">
      <c r="A7773">
        <v>379.13</v>
      </c>
      <c r="D7773">
        <v>439.88</v>
      </c>
      <c r="F7773">
        <v>302.06</v>
      </c>
    </row>
    <row r="7774" spans="1:6" x14ac:dyDescent="0.2">
      <c r="A7774">
        <v>379.13</v>
      </c>
      <c r="D7774">
        <v>439.88</v>
      </c>
      <c r="F7774">
        <v>302.25</v>
      </c>
    </row>
    <row r="7775" spans="1:6" x14ac:dyDescent="0.2">
      <c r="A7775">
        <v>379.31</v>
      </c>
      <c r="D7775">
        <v>439.69</v>
      </c>
      <c r="F7775">
        <v>302.63</v>
      </c>
    </row>
    <row r="7776" spans="1:6" x14ac:dyDescent="0.2">
      <c r="A7776">
        <v>379.5</v>
      </c>
      <c r="D7776">
        <v>439.69</v>
      </c>
      <c r="F7776">
        <v>302.63</v>
      </c>
    </row>
    <row r="7777" spans="1:6" x14ac:dyDescent="0.2">
      <c r="A7777">
        <v>379.69</v>
      </c>
      <c r="D7777">
        <v>439.69</v>
      </c>
      <c r="F7777">
        <v>303</v>
      </c>
    </row>
    <row r="7778" spans="1:6" x14ac:dyDescent="0.2">
      <c r="A7778">
        <v>376.88</v>
      </c>
      <c r="D7778">
        <v>439.5</v>
      </c>
      <c r="F7778">
        <v>303.94</v>
      </c>
    </row>
    <row r="7779" spans="1:6" x14ac:dyDescent="0.2">
      <c r="A7779">
        <v>378</v>
      </c>
      <c r="D7779">
        <v>439.31</v>
      </c>
      <c r="F7779">
        <v>303.75</v>
      </c>
    </row>
    <row r="7780" spans="1:6" x14ac:dyDescent="0.2">
      <c r="A7780">
        <v>378.94</v>
      </c>
      <c r="D7780">
        <v>438.94</v>
      </c>
      <c r="F7780">
        <v>303.56</v>
      </c>
    </row>
    <row r="7781" spans="1:6" x14ac:dyDescent="0.2">
      <c r="A7781">
        <v>379.5</v>
      </c>
      <c r="D7781">
        <v>438.94</v>
      </c>
      <c r="F7781">
        <v>303.38</v>
      </c>
    </row>
    <row r="7782" spans="1:6" x14ac:dyDescent="0.2">
      <c r="A7782">
        <v>380.06</v>
      </c>
      <c r="D7782">
        <v>438.56</v>
      </c>
      <c r="F7782">
        <v>303.19</v>
      </c>
    </row>
    <row r="7783" spans="1:6" x14ac:dyDescent="0.2">
      <c r="A7783">
        <v>380.44</v>
      </c>
      <c r="D7783">
        <v>438.38</v>
      </c>
      <c r="F7783">
        <v>303</v>
      </c>
    </row>
    <row r="7784" spans="1:6" x14ac:dyDescent="0.2">
      <c r="A7784">
        <v>381</v>
      </c>
      <c r="D7784">
        <v>438</v>
      </c>
      <c r="F7784">
        <v>303</v>
      </c>
    </row>
    <row r="7785" spans="1:6" x14ac:dyDescent="0.2">
      <c r="A7785">
        <v>381.38</v>
      </c>
      <c r="D7785">
        <v>437.81</v>
      </c>
      <c r="F7785">
        <v>303</v>
      </c>
    </row>
    <row r="7786" spans="1:6" x14ac:dyDescent="0.2">
      <c r="A7786">
        <v>382.5</v>
      </c>
      <c r="D7786">
        <v>437.81</v>
      </c>
      <c r="F7786">
        <v>302.81</v>
      </c>
    </row>
    <row r="7787" spans="1:6" x14ac:dyDescent="0.2">
      <c r="A7787">
        <v>382.69</v>
      </c>
      <c r="D7787">
        <v>437.81</v>
      </c>
      <c r="F7787">
        <v>303</v>
      </c>
    </row>
    <row r="7788" spans="1:6" x14ac:dyDescent="0.2">
      <c r="A7788">
        <v>382.88</v>
      </c>
      <c r="D7788">
        <v>437.81</v>
      </c>
      <c r="F7788">
        <v>303</v>
      </c>
    </row>
    <row r="7789" spans="1:6" x14ac:dyDescent="0.2">
      <c r="A7789">
        <v>383.06</v>
      </c>
      <c r="D7789">
        <v>438.19</v>
      </c>
      <c r="F7789">
        <v>303</v>
      </c>
    </row>
    <row r="7790" spans="1:6" x14ac:dyDescent="0.2">
      <c r="A7790">
        <v>383.06</v>
      </c>
      <c r="D7790">
        <v>438.19</v>
      </c>
      <c r="F7790">
        <v>303</v>
      </c>
    </row>
    <row r="7791" spans="1:6" x14ac:dyDescent="0.2">
      <c r="A7791">
        <v>383.06</v>
      </c>
      <c r="D7791">
        <v>438</v>
      </c>
      <c r="F7791">
        <v>303</v>
      </c>
    </row>
    <row r="7792" spans="1:6" x14ac:dyDescent="0.2">
      <c r="A7792">
        <v>383.25</v>
      </c>
      <c r="D7792">
        <v>438</v>
      </c>
      <c r="F7792">
        <v>302.81</v>
      </c>
    </row>
    <row r="7793" spans="1:6" x14ac:dyDescent="0.2">
      <c r="A7793">
        <v>383.25</v>
      </c>
      <c r="D7793">
        <v>436.31</v>
      </c>
      <c r="F7793">
        <v>302.81</v>
      </c>
    </row>
    <row r="7794" spans="1:6" x14ac:dyDescent="0.2">
      <c r="A7794">
        <v>382.69</v>
      </c>
      <c r="D7794">
        <v>436.13</v>
      </c>
      <c r="F7794">
        <v>303</v>
      </c>
    </row>
    <row r="7795" spans="1:6" x14ac:dyDescent="0.2">
      <c r="A7795">
        <v>383.25</v>
      </c>
      <c r="D7795">
        <v>436.13</v>
      </c>
      <c r="F7795">
        <v>303</v>
      </c>
    </row>
    <row r="7796" spans="1:6" x14ac:dyDescent="0.2">
      <c r="A7796">
        <v>383.81</v>
      </c>
      <c r="D7796">
        <v>436.13</v>
      </c>
      <c r="F7796">
        <v>303</v>
      </c>
    </row>
    <row r="7797" spans="1:6" x14ac:dyDescent="0.2">
      <c r="A7797">
        <v>384.19</v>
      </c>
      <c r="D7797">
        <v>435.94</v>
      </c>
      <c r="F7797">
        <v>303</v>
      </c>
    </row>
    <row r="7798" spans="1:6" x14ac:dyDescent="0.2">
      <c r="A7798">
        <v>384.38</v>
      </c>
      <c r="D7798">
        <v>435.94</v>
      </c>
      <c r="F7798">
        <v>303</v>
      </c>
    </row>
    <row r="7799" spans="1:6" x14ac:dyDescent="0.2">
      <c r="A7799">
        <v>384.56</v>
      </c>
      <c r="D7799">
        <v>435.94</v>
      </c>
      <c r="F7799">
        <v>303</v>
      </c>
    </row>
    <row r="7800" spans="1:6" x14ac:dyDescent="0.2">
      <c r="A7800">
        <v>384.75</v>
      </c>
      <c r="D7800">
        <v>434.63</v>
      </c>
      <c r="F7800">
        <v>303</v>
      </c>
    </row>
    <row r="7801" spans="1:6" x14ac:dyDescent="0.2">
      <c r="A7801">
        <v>384.75</v>
      </c>
      <c r="D7801">
        <v>434.81</v>
      </c>
      <c r="F7801">
        <v>303</v>
      </c>
    </row>
    <row r="7802" spans="1:6" x14ac:dyDescent="0.2">
      <c r="A7802">
        <v>384.75</v>
      </c>
      <c r="D7802">
        <v>434.81</v>
      </c>
      <c r="F7802">
        <v>304.13</v>
      </c>
    </row>
    <row r="7803" spans="1:6" x14ac:dyDescent="0.2">
      <c r="A7803">
        <v>385.13</v>
      </c>
      <c r="D7803">
        <v>434.81</v>
      </c>
      <c r="F7803">
        <v>303.75</v>
      </c>
    </row>
    <row r="7804" spans="1:6" x14ac:dyDescent="0.2">
      <c r="A7804">
        <v>385.13</v>
      </c>
      <c r="D7804">
        <v>434.81</v>
      </c>
      <c r="F7804">
        <v>303.38</v>
      </c>
    </row>
    <row r="7805" spans="1:6" x14ac:dyDescent="0.2">
      <c r="A7805">
        <v>385.31</v>
      </c>
      <c r="D7805">
        <v>435</v>
      </c>
      <c r="F7805">
        <v>303.19</v>
      </c>
    </row>
    <row r="7806" spans="1:6" x14ac:dyDescent="0.2">
      <c r="A7806">
        <v>385.5</v>
      </c>
      <c r="D7806">
        <v>434.81</v>
      </c>
      <c r="F7806">
        <v>303</v>
      </c>
    </row>
    <row r="7807" spans="1:6" x14ac:dyDescent="0.2">
      <c r="A7807">
        <v>385.5</v>
      </c>
      <c r="D7807">
        <v>435.19</v>
      </c>
      <c r="F7807">
        <v>302.81</v>
      </c>
    </row>
    <row r="7808" spans="1:6" x14ac:dyDescent="0.2">
      <c r="A7808">
        <v>385.69</v>
      </c>
      <c r="D7808">
        <v>435.19</v>
      </c>
      <c r="F7808">
        <v>302.63</v>
      </c>
    </row>
    <row r="7809" spans="1:6" x14ac:dyDescent="0.2">
      <c r="A7809">
        <v>385.69</v>
      </c>
      <c r="D7809">
        <v>435.38</v>
      </c>
      <c r="F7809">
        <v>302.44</v>
      </c>
    </row>
    <row r="7810" spans="1:6" x14ac:dyDescent="0.2">
      <c r="A7810">
        <v>386.06</v>
      </c>
      <c r="D7810">
        <v>435.38</v>
      </c>
      <c r="F7810">
        <v>303.75</v>
      </c>
    </row>
    <row r="7811" spans="1:6" x14ac:dyDescent="0.2">
      <c r="A7811">
        <v>386.06</v>
      </c>
      <c r="D7811">
        <v>435.38</v>
      </c>
      <c r="F7811">
        <v>303.56</v>
      </c>
    </row>
    <row r="7812" spans="1:6" x14ac:dyDescent="0.2">
      <c r="A7812">
        <v>386.25</v>
      </c>
      <c r="D7812">
        <v>435.38</v>
      </c>
      <c r="F7812">
        <v>303.56</v>
      </c>
    </row>
    <row r="7813" spans="1:6" x14ac:dyDescent="0.2">
      <c r="A7813">
        <v>386.25</v>
      </c>
      <c r="D7813">
        <v>435.38</v>
      </c>
      <c r="F7813">
        <v>303.56</v>
      </c>
    </row>
    <row r="7814" spans="1:6" x14ac:dyDescent="0.2">
      <c r="A7814">
        <v>386.25</v>
      </c>
      <c r="D7814">
        <v>433.31</v>
      </c>
      <c r="F7814">
        <v>303.38</v>
      </c>
    </row>
    <row r="7815" spans="1:6" x14ac:dyDescent="0.2">
      <c r="A7815">
        <v>386.06</v>
      </c>
      <c r="D7815">
        <v>433.13</v>
      </c>
      <c r="F7815">
        <v>303.38</v>
      </c>
    </row>
    <row r="7816" spans="1:6" x14ac:dyDescent="0.2">
      <c r="A7816">
        <v>386.06</v>
      </c>
      <c r="D7816">
        <v>432.75</v>
      </c>
      <c r="F7816">
        <v>303.38</v>
      </c>
    </row>
    <row r="7817" spans="1:6" x14ac:dyDescent="0.2">
      <c r="A7817">
        <v>386.06</v>
      </c>
      <c r="D7817">
        <v>432.75</v>
      </c>
      <c r="F7817">
        <v>303.19</v>
      </c>
    </row>
    <row r="7818" spans="1:6" x14ac:dyDescent="0.2">
      <c r="A7818">
        <v>387.38</v>
      </c>
      <c r="D7818">
        <v>432.75</v>
      </c>
      <c r="F7818">
        <v>303.56</v>
      </c>
    </row>
    <row r="7819" spans="1:6" x14ac:dyDescent="0.2">
      <c r="A7819">
        <v>387.56</v>
      </c>
      <c r="D7819">
        <v>432.75</v>
      </c>
      <c r="F7819">
        <v>303</v>
      </c>
    </row>
    <row r="7820" spans="1:6" x14ac:dyDescent="0.2">
      <c r="A7820">
        <v>387.75</v>
      </c>
      <c r="D7820">
        <v>432.75</v>
      </c>
      <c r="F7820">
        <v>302.81</v>
      </c>
    </row>
    <row r="7821" spans="1:6" x14ac:dyDescent="0.2">
      <c r="A7821">
        <v>387.94</v>
      </c>
      <c r="D7821">
        <v>432.56</v>
      </c>
      <c r="F7821">
        <v>302.44</v>
      </c>
    </row>
    <row r="7822" spans="1:6" x14ac:dyDescent="0.2">
      <c r="A7822">
        <v>387.94</v>
      </c>
      <c r="D7822">
        <v>432.75</v>
      </c>
      <c r="F7822">
        <v>302.44</v>
      </c>
    </row>
    <row r="7823" spans="1:6" x14ac:dyDescent="0.2">
      <c r="A7823">
        <v>388.13</v>
      </c>
      <c r="D7823">
        <v>432.75</v>
      </c>
      <c r="F7823">
        <v>302.25</v>
      </c>
    </row>
    <row r="7824" spans="1:6" x14ac:dyDescent="0.2">
      <c r="A7824">
        <v>387.94</v>
      </c>
      <c r="D7824">
        <v>432.75</v>
      </c>
      <c r="F7824">
        <v>302.06</v>
      </c>
    </row>
    <row r="7825" spans="1:6" x14ac:dyDescent="0.2">
      <c r="A7825">
        <v>388.13</v>
      </c>
      <c r="D7825">
        <v>432.94</v>
      </c>
      <c r="F7825">
        <v>301.88</v>
      </c>
    </row>
    <row r="7826" spans="1:6" x14ac:dyDescent="0.2">
      <c r="A7826">
        <v>390.38</v>
      </c>
      <c r="D7826">
        <v>432.94</v>
      </c>
      <c r="F7826">
        <v>301.5</v>
      </c>
    </row>
    <row r="7827" spans="1:6" x14ac:dyDescent="0.2">
      <c r="A7827">
        <v>390</v>
      </c>
      <c r="D7827">
        <v>433.13</v>
      </c>
      <c r="F7827">
        <v>301.31</v>
      </c>
    </row>
    <row r="7828" spans="1:6" x14ac:dyDescent="0.2">
      <c r="A7828">
        <v>389.63</v>
      </c>
      <c r="D7828">
        <v>431.06</v>
      </c>
      <c r="F7828">
        <v>301.31</v>
      </c>
    </row>
    <row r="7829" spans="1:6" x14ac:dyDescent="0.2">
      <c r="A7829">
        <v>389.25</v>
      </c>
      <c r="D7829">
        <v>431.81</v>
      </c>
      <c r="F7829">
        <v>301.31</v>
      </c>
    </row>
    <row r="7830" spans="1:6" x14ac:dyDescent="0.2">
      <c r="A7830">
        <v>389.06</v>
      </c>
      <c r="D7830">
        <v>432.38</v>
      </c>
      <c r="F7830">
        <v>301.13</v>
      </c>
    </row>
    <row r="7831" spans="1:6" x14ac:dyDescent="0.2">
      <c r="A7831">
        <v>388.88</v>
      </c>
      <c r="D7831">
        <v>432.94</v>
      </c>
      <c r="F7831">
        <v>301.13</v>
      </c>
    </row>
    <row r="7832" spans="1:6" x14ac:dyDescent="0.2">
      <c r="A7832">
        <v>388.69</v>
      </c>
      <c r="D7832">
        <v>433.5</v>
      </c>
      <c r="F7832">
        <v>301.13</v>
      </c>
    </row>
    <row r="7833" spans="1:6" x14ac:dyDescent="0.2">
      <c r="A7833">
        <v>388.5</v>
      </c>
      <c r="D7833">
        <v>433.69</v>
      </c>
      <c r="F7833">
        <v>300.94</v>
      </c>
    </row>
    <row r="7834" spans="1:6" x14ac:dyDescent="0.2">
      <c r="A7834">
        <v>389.44</v>
      </c>
      <c r="D7834">
        <v>434.06</v>
      </c>
      <c r="F7834">
        <v>300.19</v>
      </c>
    </row>
    <row r="7835" spans="1:6" x14ac:dyDescent="0.2">
      <c r="A7835">
        <v>389.44</v>
      </c>
      <c r="D7835">
        <v>434.63</v>
      </c>
      <c r="F7835">
        <v>300.38</v>
      </c>
    </row>
    <row r="7836" spans="1:6" x14ac:dyDescent="0.2">
      <c r="A7836">
        <v>389.25</v>
      </c>
      <c r="D7836">
        <v>434.81</v>
      </c>
      <c r="F7836">
        <v>300.56</v>
      </c>
    </row>
    <row r="7837" spans="1:6" x14ac:dyDescent="0.2">
      <c r="A7837">
        <v>389.06</v>
      </c>
      <c r="D7837">
        <v>435</v>
      </c>
      <c r="F7837">
        <v>300.75</v>
      </c>
    </row>
    <row r="7838" spans="1:6" x14ac:dyDescent="0.2">
      <c r="A7838">
        <v>389.06</v>
      </c>
      <c r="D7838">
        <v>435</v>
      </c>
      <c r="F7838">
        <v>301.13</v>
      </c>
    </row>
    <row r="7839" spans="1:6" x14ac:dyDescent="0.2">
      <c r="A7839">
        <v>389.06</v>
      </c>
      <c r="D7839">
        <v>435</v>
      </c>
      <c r="F7839">
        <v>301.13</v>
      </c>
    </row>
    <row r="7840" spans="1:6" x14ac:dyDescent="0.2">
      <c r="A7840">
        <v>388.88</v>
      </c>
      <c r="D7840">
        <v>435.19</v>
      </c>
      <c r="F7840">
        <v>301.31</v>
      </c>
    </row>
    <row r="7841" spans="1:6" x14ac:dyDescent="0.2">
      <c r="A7841">
        <v>388.69</v>
      </c>
      <c r="D7841">
        <v>435.38</v>
      </c>
      <c r="F7841">
        <v>301.5</v>
      </c>
    </row>
    <row r="7842" spans="1:6" x14ac:dyDescent="0.2">
      <c r="A7842">
        <v>388.69</v>
      </c>
      <c r="D7842">
        <v>435.94</v>
      </c>
      <c r="F7842">
        <v>301.13</v>
      </c>
    </row>
    <row r="7843" spans="1:6" x14ac:dyDescent="0.2">
      <c r="A7843">
        <v>389.06</v>
      </c>
      <c r="D7843">
        <v>435.94</v>
      </c>
      <c r="F7843">
        <v>300.94</v>
      </c>
    </row>
    <row r="7844" spans="1:6" x14ac:dyDescent="0.2">
      <c r="A7844">
        <v>389.25</v>
      </c>
      <c r="D7844">
        <v>435.94</v>
      </c>
      <c r="F7844">
        <v>300.94</v>
      </c>
    </row>
    <row r="7845" spans="1:6" x14ac:dyDescent="0.2">
      <c r="A7845">
        <v>389.25</v>
      </c>
      <c r="D7845">
        <v>435.94</v>
      </c>
      <c r="F7845">
        <v>300.94</v>
      </c>
    </row>
    <row r="7846" spans="1:6" x14ac:dyDescent="0.2">
      <c r="A7846">
        <v>389.63</v>
      </c>
      <c r="D7846">
        <v>435.94</v>
      </c>
      <c r="F7846">
        <v>300.75</v>
      </c>
    </row>
    <row r="7847" spans="1:6" x14ac:dyDescent="0.2">
      <c r="A7847">
        <v>389.81</v>
      </c>
      <c r="D7847">
        <v>436.13</v>
      </c>
      <c r="F7847">
        <v>300.75</v>
      </c>
    </row>
    <row r="7848" spans="1:6" x14ac:dyDescent="0.2">
      <c r="A7848">
        <v>389.81</v>
      </c>
      <c r="D7848">
        <v>436.13</v>
      </c>
      <c r="F7848">
        <v>300.75</v>
      </c>
    </row>
    <row r="7849" spans="1:6" x14ac:dyDescent="0.2">
      <c r="A7849">
        <v>390</v>
      </c>
      <c r="D7849">
        <v>437.63</v>
      </c>
      <c r="F7849">
        <v>300.75</v>
      </c>
    </row>
    <row r="7850" spans="1:6" x14ac:dyDescent="0.2">
      <c r="A7850">
        <v>391.31</v>
      </c>
      <c r="D7850">
        <v>437.81</v>
      </c>
      <c r="F7850">
        <v>300.56</v>
      </c>
    </row>
    <row r="7851" spans="1:6" x14ac:dyDescent="0.2">
      <c r="A7851">
        <v>391.13</v>
      </c>
      <c r="D7851">
        <v>438</v>
      </c>
      <c r="F7851">
        <v>300.75</v>
      </c>
    </row>
    <row r="7852" spans="1:6" x14ac:dyDescent="0.2">
      <c r="A7852">
        <v>390.94</v>
      </c>
      <c r="D7852">
        <v>438</v>
      </c>
      <c r="F7852">
        <v>300.75</v>
      </c>
    </row>
    <row r="7853" spans="1:6" x14ac:dyDescent="0.2">
      <c r="A7853">
        <v>390.75</v>
      </c>
      <c r="D7853">
        <v>438</v>
      </c>
      <c r="F7853">
        <v>300.75</v>
      </c>
    </row>
    <row r="7854" spans="1:6" x14ac:dyDescent="0.2">
      <c r="A7854">
        <v>390.75</v>
      </c>
      <c r="D7854">
        <v>438</v>
      </c>
      <c r="F7854">
        <v>300.94</v>
      </c>
    </row>
    <row r="7855" spans="1:6" x14ac:dyDescent="0.2">
      <c r="A7855">
        <v>390.75</v>
      </c>
      <c r="D7855">
        <v>438.19</v>
      </c>
      <c r="F7855">
        <v>300.75</v>
      </c>
    </row>
    <row r="7856" spans="1:6" x14ac:dyDescent="0.2">
      <c r="A7856">
        <v>390.56</v>
      </c>
      <c r="D7856">
        <v>439.5</v>
      </c>
      <c r="F7856">
        <v>300.94</v>
      </c>
    </row>
    <row r="7857" spans="1:6" x14ac:dyDescent="0.2">
      <c r="A7857">
        <v>390.38</v>
      </c>
      <c r="D7857">
        <v>439.31</v>
      </c>
      <c r="F7857">
        <v>300.75</v>
      </c>
    </row>
    <row r="7858" spans="1:6" x14ac:dyDescent="0.2">
      <c r="A7858">
        <v>390</v>
      </c>
      <c r="D7858">
        <v>438.94</v>
      </c>
      <c r="F7858">
        <v>298.69</v>
      </c>
    </row>
    <row r="7859" spans="1:6" x14ac:dyDescent="0.2">
      <c r="A7859">
        <v>390.38</v>
      </c>
      <c r="D7859">
        <v>438.94</v>
      </c>
      <c r="F7859">
        <v>299.06</v>
      </c>
    </row>
    <row r="7860" spans="1:6" x14ac:dyDescent="0.2">
      <c r="A7860">
        <v>390.56</v>
      </c>
      <c r="D7860">
        <v>438.75</v>
      </c>
      <c r="F7860">
        <v>299.44</v>
      </c>
    </row>
    <row r="7861" spans="1:6" x14ac:dyDescent="0.2">
      <c r="A7861">
        <v>390.75</v>
      </c>
      <c r="D7861">
        <v>438.56</v>
      </c>
      <c r="F7861">
        <v>299.63</v>
      </c>
    </row>
    <row r="7862" spans="1:6" x14ac:dyDescent="0.2">
      <c r="A7862">
        <v>390.94</v>
      </c>
      <c r="D7862">
        <v>438.38</v>
      </c>
      <c r="F7862">
        <v>300</v>
      </c>
    </row>
    <row r="7863" spans="1:6" x14ac:dyDescent="0.2">
      <c r="A7863">
        <v>391.13</v>
      </c>
      <c r="D7863">
        <v>440.25</v>
      </c>
      <c r="F7863">
        <v>300.19</v>
      </c>
    </row>
    <row r="7864" spans="1:6" x14ac:dyDescent="0.2">
      <c r="A7864">
        <v>391.13</v>
      </c>
      <c r="D7864">
        <v>440.06</v>
      </c>
      <c r="F7864">
        <v>300.56</v>
      </c>
    </row>
    <row r="7865" spans="1:6" x14ac:dyDescent="0.2">
      <c r="A7865">
        <v>391.13</v>
      </c>
      <c r="D7865">
        <v>439.88</v>
      </c>
      <c r="F7865">
        <v>300.56</v>
      </c>
    </row>
    <row r="7866" spans="1:6" x14ac:dyDescent="0.2">
      <c r="A7866">
        <v>390.38</v>
      </c>
      <c r="D7866">
        <v>439.69</v>
      </c>
      <c r="F7866">
        <v>300.56</v>
      </c>
    </row>
    <row r="7867" spans="1:6" x14ac:dyDescent="0.2">
      <c r="A7867">
        <v>390.75</v>
      </c>
      <c r="D7867">
        <v>439.69</v>
      </c>
      <c r="F7867">
        <v>300.56</v>
      </c>
    </row>
    <row r="7868" spans="1:6" x14ac:dyDescent="0.2">
      <c r="A7868">
        <v>391.31</v>
      </c>
      <c r="D7868">
        <v>439.5</v>
      </c>
      <c r="F7868">
        <v>300.56</v>
      </c>
    </row>
    <row r="7869" spans="1:6" x14ac:dyDescent="0.2">
      <c r="A7869">
        <v>391.69</v>
      </c>
      <c r="D7869">
        <v>439.13</v>
      </c>
      <c r="F7869">
        <v>300.75</v>
      </c>
    </row>
    <row r="7870" spans="1:6" x14ac:dyDescent="0.2">
      <c r="A7870">
        <v>391.88</v>
      </c>
      <c r="D7870">
        <v>439.69</v>
      </c>
      <c r="F7870">
        <v>300.75</v>
      </c>
    </row>
    <row r="7871" spans="1:6" x14ac:dyDescent="0.2">
      <c r="A7871">
        <v>392.25</v>
      </c>
      <c r="D7871">
        <v>439.69</v>
      </c>
      <c r="F7871">
        <v>300.94</v>
      </c>
    </row>
    <row r="7872" spans="1:6" x14ac:dyDescent="0.2">
      <c r="A7872">
        <v>392.44</v>
      </c>
      <c r="D7872">
        <v>439.69</v>
      </c>
      <c r="F7872">
        <v>300.94</v>
      </c>
    </row>
    <row r="7873" spans="1:6" x14ac:dyDescent="0.2">
      <c r="A7873">
        <v>392.63</v>
      </c>
      <c r="D7873">
        <v>439.69</v>
      </c>
      <c r="F7873">
        <v>301.13</v>
      </c>
    </row>
    <row r="7874" spans="1:6" x14ac:dyDescent="0.2">
      <c r="A7874">
        <v>392.06</v>
      </c>
      <c r="D7874">
        <v>439.5</v>
      </c>
      <c r="F7874">
        <v>301.31</v>
      </c>
    </row>
    <row r="7875" spans="1:6" x14ac:dyDescent="0.2">
      <c r="A7875">
        <v>392.25</v>
      </c>
      <c r="D7875">
        <v>439.5</v>
      </c>
      <c r="F7875">
        <v>301.5</v>
      </c>
    </row>
    <row r="7876" spans="1:6" x14ac:dyDescent="0.2">
      <c r="A7876">
        <v>392.44</v>
      </c>
      <c r="D7876">
        <v>439.69</v>
      </c>
      <c r="F7876">
        <v>301.88</v>
      </c>
    </row>
    <row r="7877" spans="1:6" x14ac:dyDescent="0.2">
      <c r="A7877">
        <v>392.63</v>
      </c>
      <c r="D7877">
        <v>439.5</v>
      </c>
      <c r="F7877">
        <v>302.06</v>
      </c>
    </row>
    <row r="7878" spans="1:6" x14ac:dyDescent="0.2">
      <c r="A7878">
        <v>392.81</v>
      </c>
      <c r="D7878">
        <v>439.69</v>
      </c>
      <c r="F7878">
        <v>302.06</v>
      </c>
    </row>
    <row r="7879" spans="1:6" x14ac:dyDescent="0.2">
      <c r="A7879">
        <v>392.81</v>
      </c>
      <c r="D7879">
        <v>439.69</v>
      </c>
      <c r="F7879">
        <v>302.25</v>
      </c>
    </row>
    <row r="7880" spans="1:6" x14ac:dyDescent="0.2">
      <c r="A7880">
        <v>393</v>
      </c>
      <c r="D7880">
        <v>439.69</v>
      </c>
      <c r="F7880">
        <v>302.25</v>
      </c>
    </row>
    <row r="7881" spans="1:6" x14ac:dyDescent="0.2">
      <c r="A7881">
        <v>393</v>
      </c>
      <c r="D7881">
        <v>439.88</v>
      </c>
      <c r="F7881">
        <v>302.25</v>
      </c>
    </row>
    <row r="7882" spans="1:6" x14ac:dyDescent="0.2">
      <c r="A7882">
        <v>392.25</v>
      </c>
      <c r="D7882">
        <v>439.69</v>
      </c>
      <c r="F7882">
        <v>300.38</v>
      </c>
    </row>
    <row r="7883" spans="1:6" x14ac:dyDescent="0.2">
      <c r="A7883">
        <v>393</v>
      </c>
      <c r="D7883">
        <v>439.69</v>
      </c>
      <c r="F7883">
        <v>300.75</v>
      </c>
    </row>
    <row r="7884" spans="1:6" x14ac:dyDescent="0.2">
      <c r="A7884">
        <v>393.56</v>
      </c>
      <c r="D7884">
        <v>440.44</v>
      </c>
      <c r="F7884">
        <v>300.94</v>
      </c>
    </row>
    <row r="7885" spans="1:6" x14ac:dyDescent="0.2">
      <c r="A7885">
        <v>394.13</v>
      </c>
      <c r="D7885">
        <v>440.63</v>
      </c>
      <c r="F7885">
        <v>301.13</v>
      </c>
    </row>
    <row r="7886" spans="1:6" x14ac:dyDescent="0.2">
      <c r="A7886">
        <v>394.5</v>
      </c>
      <c r="D7886">
        <v>440.81</v>
      </c>
      <c r="F7886">
        <v>301.31</v>
      </c>
    </row>
    <row r="7887" spans="1:6" x14ac:dyDescent="0.2">
      <c r="A7887">
        <v>394.69</v>
      </c>
      <c r="D7887">
        <v>441</v>
      </c>
      <c r="F7887">
        <v>301.5</v>
      </c>
    </row>
    <row r="7888" spans="1:6" x14ac:dyDescent="0.2">
      <c r="A7888">
        <v>394.88</v>
      </c>
      <c r="D7888">
        <v>441.19</v>
      </c>
      <c r="F7888">
        <v>301.69</v>
      </c>
    </row>
    <row r="7889" spans="1:6" x14ac:dyDescent="0.2">
      <c r="A7889">
        <v>394.88</v>
      </c>
      <c r="D7889">
        <v>441.38</v>
      </c>
      <c r="F7889">
        <v>302.06</v>
      </c>
    </row>
    <row r="7890" spans="1:6" x14ac:dyDescent="0.2">
      <c r="A7890">
        <v>393.38</v>
      </c>
      <c r="D7890">
        <v>441.38</v>
      </c>
      <c r="F7890">
        <v>300.38</v>
      </c>
    </row>
    <row r="7891" spans="1:6" x14ac:dyDescent="0.2">
      <c r="A7891">
        <v>393.19</v>
      </c>
      <c r="D7891">
        <v>441.56</v>
      </c>
      <c r="F7891">
        <v>300.38</v>
      </c>
    </row>
    <row r="7892" spans="1:6" x14ac:dyDescent="0.2">
      <c r="A7892">
        <v>393</v>
      </c>
      <c r="D7892">
        <v>441.75</v>
      </c>
      <c r="F7892">
        <v>300.56</v>
      </c>
    </row>
    <row r="7893" spans="1:6" x14ac:dyDescent="0.2">
      <c r="A7893">
        <v>392.81</v>
      </c>
      <c r="D7893">
        <v>441.75</v>
      </c>
      <c r="F7893">
        <v>300.56</v>
      </c>
    </row>
    <row r="7894" spans="1:6" x14ac:dyDescent="0.2">
      <c r="A7894">
        <v>392.81</v>
      </c>
      <c r="D7894">
        <v>441.94</v>
      </c>
      <c r="F7894">
        <v>300.56</v>
      </c>
    </row>
    <row r="7895" spans="1:6" x14ac:dyDescent="0.2">
      <c r="A7895">
        <v>392.81</v>
      </c>
      <c r="D7895">
        <v>441.94</v>
      </c>
      <c r="F7895">
        <v>300.56</v>
      </c>
    </row>
    <row r="7896" spans="1:6" x14ac:dyDescent="0.2">
      <c r="A7896">
        <v>392.81</v>
      </c>
      <c r="D7896">
        <v>441.94</v>
      </c>
      <c r="F7896">
        <v>300.56</v>
      </c>
    </row>
    <row r="7897" spans="1:6" x14ac:dyDescent="0.2">
      <c r="A7897">
        <v>392.81</v>
      </c>
      <c r="D7897">
        <v>441.94</v>
      </c>
      <c r="F7897">
        <v>300.56</v>
      </c>
    </row>
    <row r="7898" spans="1:6" x14ac:dyDescent="0.2">
      <c r="A7898">
        <v>390.56</v>
      </c>
      <c r="D7898">
        <v>441.75</v>
      </c>
      <c r="F7898">
        <v>300.75</v>
      </c>
    </row>
    <row r="7899" spans="1:6" x14ac:dyDescent="0.2">
      <c r="A7899">
        <v>391.31</v>
      </c>
      <c r="D7899">
        <v>442.13</v>
      </c>
      <c r="F7899">
        <v>300.94</v>
      </c>
    </row>
    <row r="7900" spans="1:6" x14ac:dyDescent="0.2">
      <c r="A7900">
        <v>391.69</v>
      </c>
      <c r="D7900">
        <v>442.31</v>
      </c>
      <c r="F7900">
        <v>301.13</v>
      </c>
    </row>
    <row r="7901" spans="1:6" x14ac:dyDescent="0.2">
      <c r="A7901">
        <v>392.06</v>
      </c>
      <c r="D7901">
        <v>442.69</v>
      </c>
      <c r="F7901">
        <v>301.13</v>
      </c>
    </row>
    <row r="7902" spans="1:6" x14ac:dyDescent="0.2">
      <c r="A7902">
        <v>392.44</v>
      </c>
      <c r="D7902">
        <v>442.88</v>
      </c>
      <c r="F7902">
        <v>301.31</v>
      </c>
    </row>
    <row r="7903" spans="1:6" x14ac:dyDescent="0.2">
      <c r="A7903">
        <v>392.81</v>
      </c>
      <c r="D7903">
        <v>442.88</v>
      </c>
      <c r="F7903">
        <v>301.31</v>
      </c>
    </row>
    <row r="7904" spans="1:6" x14ac:dyDescent="0.2">
      <c r="A7904">
        <v>393.19</v>
      </c>
      <c r="D7904">
        <v>442.88</v>
      </c>
      <c r="F7904">
        <v>301.5</v>
      </c>
    </row>
    <row r="7905" spans="1:6" x14ac:dyDescent="0.2">
      <c r="A7905">
        <v>393.38</v>
      </c>
      <c r="D7905">
        <v>442.69</v>
      </c>
      <c r="F7905">
        <v>301.69</v>
      </c>
    </row>
    <row r="7906" spans="1:6" x14ac:dyDescent="0.2">
      <c r="A7906">
        <v>393.19</v>
      </c>
      <c r="D7906">
        <v>442.88</v>
      </c>
      <c r="F7906">
        <v>301.88</v>
      </c>
    </row>
    <row r="7907" spans="1:6" x14ac:dyDescent="0.2">
      <c r="A7907">
        <v>394.5</v>
      </c>
      <c r="D7907">
        <v>443.06</v>
      </c>
      <c r="F7907">
        <v>302.06</v>
      </c>
    </row>
    <row r="7908" spans="1:6" x14ac:dyDescent="0.2">
      <c r="A7908">
        <v>395.63</v>
      </c>
      <c r="D7908">
        <v>443.06</v>
      </c>
      <c r="F7908">
        <v>302.25</v>
      </c>
    </row>
    <row r="7909" spans="1:6" x14ac:dyDescent="0.2">
      <c r="A7909">
        <v>396.38</v>
      </c>
      <c r="D7909">
        <v>443.25</v>
      </c>
      <c r="F7909">
        <v>302.44</v>
      </c>
    </row>
    <row r="7910" spans="1:6" x14ac:dyDescent="0.2">
      <c r="A7910">
        <v>397.13</v>
      </c>
      <c r="D7910">
        <v>443.44</v>
      </c>
      <c r="F7910">
        <v>302.63</v>
      </c>
    </row>
    <row r="7911" spans="1:6" x14ac:dyDescent="0.2">
      <c r="A7911">
        <v>397.69</v>
      </c>
      <c r="D7911">
        <v>443.63</v>
      </c>
      <c r="F7911">
        <v>302.63</v>
      </c>
    </row>
    <row r="7912" spans="1:6" x14ac:dyDescent="0.2">
      <c r="A7912">
        <v>398.25</v>
      </c>
      <c r="D7912">
        <v>443.63</v>
      </c>
      <c r="F7912">
        <v>302.63</v>
      </c>
    </row>
    <row r="7913" spans="1:6" x14ac:dyDescent="0.2">
      <c r="A7913">
        <v>398.81</v>
      </c>
      <c r="D7913">
        <v>443.63</v>
      </c>
      <c r="F7913">
        <v>302.63</v>
      </c>
    </row>
    <row r="7914" spans="1:6" x14ac:dyDescent="0.2">
      <c r="A7914">
        <v>400.5</v>
      </c>
      <c r="D7914">
        <v>443.63</v>
      </c>
      <c r="F7914">
        <v>305.06</v>
      </c>
    </row>
    <row r="7915" spans="1:6" x14ac:dyDescent="0.2">
      <c r="A7915">
        <v>401.25</v>
      </c>
      <c r="D7915">
        <v>443.63</v>
      </c>
      <c r="F7915">
        <v>305.25</v>
      </c>
    </row>
    <row r="7916" spans="1:6" x14ac:dyDescent="0.2">
      <c r="A7916">
        <v>401.63</v>
      </c>
      <c r="D7916">
        <v>443.63</v>
      </c>
      <c r="F7916">
        <v>305.63</v>
      </c>
    </row>
    <row r="7917" spans="1:6" x14ac:dyDescent="0.2">
      <c r="A7917">
        <v>402.19</v>
      </c>
      <c r="D7917">
        <v>443.81</v>
      </c>
      <c r="F7917">
        <v>305.63</v>
      </c>
    </row>
    <row r="7918" spans="1:6" x14ac:dyDescent="0.2">
      <c r="A7918">
        <v>402.38</v>
      </c>
      <c r="D7918">
        <v>443.81</v>
      </c>
      <c r="F7918">
        <v>305.81</v>
      </c>
    </row>
    <row r="7919" spans="1:6" x14ac:dyDescent="0.2">
      <c r="A7919">
        <v>402.75</v>
      </c>
      <c r="D7919">
        <v>443.63</v>
      </c>
      <c r="F7919">
        <v>305.81</v>
      </c>
    </row>
    <row r="7920" spans="1:6" x14ac:dyDescent="0.2">
      <c r="A7920">
        <v>403.13</v>
      </c>
      <c r="D7920">
        <v>443.81</v>
      </c>
      <c r="F7920">
        <v>305.81</v>
      </c>
    </row>
    <row r="7921" spans="1:6" x14ac:dyDescent="0.2">
      <c r="A7921">
        <v>403.31</v>
      </c>
      <c r="D7921">
        <v>444</v>
      </c>
      <c r="F7921">
        <v>305.81</v>
      </c>
    </row>
    <row r="7922" spans="1:6" x14ac:dyDescent="0.2">
      <c r="A7922">
        <v>404.44</v>
      </c>
      <c r="D7922">
        <v>444.19</v>
      </c>
      <c r="F7922">
        <v>307.69</v>
      </c>
    </row>
    <row r="7923" spans="1:6" x14ac:dyDescent="0.2">
      <c r="A7923">
        <v>405.38</v>
      </c>
      <c r="D7923">
        <v>444.38</v>
      </c>
      <c r="F7923">
        <v>307.88</v>
      </c>
    </row>
    <row r="7924" spans="1:6" x14ac:dyDescent="0.2">
      <c r="A7924">
        <v>405.75</v>
      </c>
      <c r="D7924">
        <v>444.56</v>
      </c>
      <c r="F7924">
        <v>308.06</v>
      </c>
    </row>
    <row r="7925" spans="1:6" x14ac:dyDescent="0.2">
      <c r="A7925">
        <v>406.13</v>
      </c>
      <c r="D7925">
        <v>444.56</v>
      </c>
      <c r="F7925">
        <v>308.06</v>
      </c>
    </row>
    <row r="7926" spans="1:6" x14ac:dyDescent="0.2">
      <c r="A7926">
        <v>406.31</v>
      </c>
      <c r="D7926">
        <v>443.63</v>
      </c>
      <c r="F7926">
        <v>308.25</v>
      </c>
    </row>
    <row r="7927" spans="1:6" x14ac:dyDescent="0.2">
      <c r="A7927">
        <v>406.5</v>
      </c>
      <c r="D7927">
        <v>443.63</v>
      </c>
      <c r="F7927">
        <v>308.25</v>
      </c>
    </row>
    <row r="7928" spans="1:6" x14ac:dyDescent="0.2">
      <c r="A7928">
        <v>406.5</v>
      </c>
      <c r="D7928">
        <v>443.81</v>
      </c>
      <c r="F7928">
        <v>308.25</v>
      </c>
    </row>
    <row r="7929" spans="1:6" x14ac:dyDescent="0.2">
      <c r="A7929">
        <v>406.5</v>
      </c>
      <c r="D7929">
        <v>443.81</v>
      </c>
      <c r="F7929">
        <v>308.25</v>
      </c>
    </row>
    <row r="7930" spans="1:6" x14ac:dyDescent="0.2">
      <c r="A7930">
        <v>407.44</v>
      </c>
      <c r="D7930">
        <v>443.81</v>
      </c>
      <c r="F7930">
        <v>310.88</v>
      </c>
    </row>
    <row r="7931" spans="1:6" x14ac:dyDescent="0.2">
      <c r="A7931">
        <v>407.25</v>
      </c>
      <c r="D7931">
        <v>443.81</v>
      </c>
      <c r="F7931">
        <v>310.31</v>
      </c>
    </row>
    <row r="7932" spans="1:6" x14ac:dyDescent="0.2">
      <c r="A7932">
        <v>407.06</v>
      </c>
      <c r="D7932">
        <v>443.81</v>
      </c>
      <c r="F7932">
        <v>309.94</v>
      </c>
    </row>
    <row r="7933" spans="1:6" x14ac:dyDescent="0.2">
      <c r="A7933">
        <v>407.06</v>
      </c>
      <c r="D7933">
        <v>441.94</v>
      </c>
      <c r="F7933">
        <v>309.56</v>
      </c>
    </row>
    <row r="7934" spans="1:6" x14ac:dyDescent="0.2">
      <c r="A7934">
        <v>406.88</v>
      </c>
      <c r="D7934">
        <v>442.5</v>
      </c>
      <c r="F7934">
        <v>309.19</v>
      </c>
    </row>
    <row r="7935" spans="1:6" x14ac:dyDescent="0.2">
      <c r="A7935">
        <v>406.69</v>
      </c>
      <c r="D7935">
        <v>442.88</v>
      </c>
      <c r="F7935">
        <v>309</v>
      </c>
    </row>
    <row r="7936" spans="1:6" x14ac:dyDescent="0.2">
      <c r="A7936">
        <v>406.5</v>
      </c>
      <c r="D7936">
        <v>443.25</v>
      </c>
      <c r="F7936">
        <v>308.81</v>
      </c>
    </row>
    <row r="7937" spans="1:6" x14ac:dyDescent="0.2">
      <c r="A7937">
        <v>406.5</v>
      </c>
      <c r="D7937">
        <v>443.44</v>
      </c>
      <c r="F7937">
        <v>308.63</v>
      </c>
    </row>
    <row r="7938" spans="1:6" x14ac:dyDescent="0.2">
      <c r="A7938">
        <v>406.5</v>
      </c>
      <c r="D7938">
        <v>443.63</v>
      </c>
      <c r="F7938">
        <v>310.13</v>
      </c>
    </row>
    <row r="7939" spans="1:6" x14ac:dyDescent="0.2">
      <c r="A7939">
        <v>406.5</v>
      </c>
      <c r="D7939">
        <v>443.63</v>
      </c>
      <c r="F7939">
        <v>309.75</v>
      </c>
    </row>
    <row r="7940" spans="1:6" x14ac:dyDescent="0.2">
      <c r="A7940">
        <v>406.5</v>
      </c>
      <c r="D7940">
        <v>443.44</v>
      </c>
      <c r="F7940">
        <v>309.56</v>
      </c>
    </row>
    <row r="7941" spans="1:6" x14ac:dyDescent="0.2">
      <c r="A7941">
        <v>406.31</v>
      </c>
      <c r="D7941">
        <v>443.81</v>
      </c>
      <c r="F7941">
        <v>309.56</v>
      </c>
    </row>
    <row r="7942" spans="1:6" x14ac:dyDescent="0.2">
      <c r="A7942">
        <v>406.31</v>
      </c>
      <c r="D7942">
        <v>444</v>
      </c>
      <c r="F7942">
        <v>309.19</v>
      </c>
    </row>
    <row r="7943" spans="1:6" x14ac:dyDescent="0.2">
      <c r="A7943">
        <v>406.13</v>
      </c>
      <c r="D7943">
        <v>444.19</v>
      </c>
      <c r="F7943">
        <v>309.19</v>
      </c>
    </row>
    <row r="7944" spans="1:6" x14ac:dyDescent="0.2">
      <c r="A7944">
        <v>405.94</v>
      </c>
      <c r="D7944">
        <v>444.38</v>
      </c>
      <c r="F7944">
        <v>309</v>
      </c>
    </row>
    <row r="7945" spans="1:6" x14ac:dyDescent="0.2">
      <c r="A7945">
        <v>405.94</v>
      </c>
      <c r="D7945">
        <v>444.38</v>
      </c>
      <c r="F7945">
        <v>308.81</v>
      </c>
    </row>
    <row r="7946" spans="1:6" x14ac:dyDescent="0.2">
      <c r="A7946">
        <v>408</v>
      </c>
      <c r="D7946">
        <v>444.56</v>
      </c>
      <c r="F7946">
        <v>308.44</v>
      </c>
    </row>
    <row r="7947" spans="1:6" x14ac:dyDescent="0.2">
      <c r="A7947">
        <v>408</v>
      </c>
      <c r="D7947">
        <v>446.63</v>
      </c>
      <c r="F7947">
        <v>308.25</v>
      </c>
    </row>
    <row r="7948" spans="1:6" x14ac:dyDescent="0.2">
      <c r="A7948">
        <v>408</v>
      </c>
      <c r="D7948">
        <v>446.44</v>
      </c>
      <c r="F7948">
        <v>308.25</v>
      </c>
    </row>
    <row r="7949" spans="1:6" x14ac:dyDescent="0.2">
      <c r="A7949">
        <v>408</v>
      </c>
      <c r="D7949">
        <v>446.25</v>
      </c>
      <c r="F7949">
        <v>308.06</v>
      </c>
    </row>
    <row r="7950" spans="1:6" x14ac:dyDescent="0.2">
      <c r="A7950">
        <v>407.81</v>
      </c>
      <c r="D7950">
        <v>446.06</v>
      </c>
      <c r="F7950">
        <v>308.06</v>
      </c>
    </row>
    <row r="7951" spans="1:6" x14ac:dyDescent="0.2">
      <c r="A7951">
        <v>407.63</v>
      </c>
      <c r="D7951">
        <v>445.88</v>
      </c>
      <c r="F7951">
        <v>308.06</v>
      </c>
    </row>
    <row r="7952" spans="1:6" x14ac:dyDescent="0.2">
      <c r="A7952">
        <v>407.44</v>
      </c>
      <c r="D7952">
        <v>445.69</v>
      </c>
      <c r="F7952">
        <v>308.06</v>
      </c>
    </row>
    <row r="7953" spans="1:6" x14ac:dyDescent="0.2">
      <c r="A7953">
        <v>407.25</v>
      </c>
      <c r="D7953">
        <v>445.69</v>
      </c>
      <c r="F7953">
        <v>308.06</v>
      </c>
    </row>
    <row r="7954" spans="1:6" x14ac:dyDescent="0.2">
      <c r="A7954">
        <v>408.19</v>
      </c>
      <c r="D7954">
        <v>446.44</v>
      </c>
      <c r="F7954">
        <v>307.69</v>
      </c>
    </row>
    <row r="7955" spans="1:6" x14ac:dyDescent="0.2">
      <c r="A7955">
        <v>407.81</v>
      </c>
      <c r="D7955">
        <v>446.63</v>
      </c>
      <c r="F7955">
        <v>307.5</v>
      </c>
    </row>
    <row r="7956" spans="1:6" x14ac:dyDescent="0.2">
      <c r="A7956">
        <v>407.63</v>
      </c>
      <c r="D7956">
        <v>446.44</v>
      </c>
      <c r="F7956">
        <v>307.5</v>
      </c>
    </row>
    <row r="7957" spans="1:6" x14ac:dyDescent="0.2">
      <c r="A7957">
        <v>407.44</v>
      </c>
      <c r="D7957">
        <v>446.44</v>
      </c>
      <c r="F7957">
        <v>307.31</v>
      </c>
    </row>
    <row r="7958" spans="1:6" x14ac:dyDescent="0.2">
      <c r="A7958">
        <v>407.25</v>
      </c>
      <c r="D7958">
        <v>446.44</v>
      </c>
      <c r="F7958">
        <v>307.5</v>
      </c>
    </row>
    <row r="7959" spans="1:6" x14ac:dyDescent="0.2">
      <c r="A7959">
        <v>407.06</v>
      </c>
      <c r="D7959">
        <v>446.44</v>
      </c>
      <c r="F7959">
        <v>307.31</v>
      </c>
    </row>
    <row r="7960" spans="1:6" x14ac:dyDescent="0.2">
      <c r="A7960">
        <v>407.06</v>
      </c>
      <c r="D7960">
        <v>446.44</v>
      </c>
      <c r="F7960">
        <v>307.31</v>
      </c>
    </row>
    <row r="7961" spans="1:6" x14ac:dyDescent="0.2">
      <c r="A7961">
        <v>406.88</v>
      </c>
      <c r="D7961">
        <v>448.13</v>
      </c>
      <c r="F7961">
        <v>307.13</v>
      </c>
    </row>
    <row r="7962" spans="1:6" x14ac:dyDescent="0.2">
      <c r="A7962">
        <v>406.88</v>
      </c>
      <c r="D7962">
        <v>447.94</v>
      </c>
      <c r="F7962">
        <v>307.88</v>
      </c>
    </row>
    <row r="7963" spans="1:6" x14ac:dyDescent="0.2">
      <c r="A7963">
        <v>406.69</v>
      </c>
      <c r="D7963">
        <v>447.75</v>
      </c>
      <c r="F7963">
        <v>308.06</v>
      </c>
    </row>
    <row r="7964" spans="1:6" x14ac:dyDescent="0.2">
      <c r="A7964">
        <v>406.69</v>
      </c>
      <c r="D7964">
        <v>447.38</v>
      </c>
      <c r="F7964">
        <v>308.06</v>
      </c>
    </row>
    <row r="7965" spans="1:6" x14ac:dyDescent="0.2">
      <c r="A7965">
        <v>406.69</v>
      </c>
      <c r="D7965">
        <v>447.19</v>
      </c>
      <c r="F7965">
        <v>308.06</v>
      </c>
    </row>
    <row r="7966" spans="1:6" x14ac:dyDescent="0.2">
      <c r="A7966">
        <v>406.5</v>
      </c>
      <c r="D7966">
        <v>447</v>
      </c>
      <c r="F7966">
        <v>308.06</v>
      </c>
    </row>
    <row r="7967" spans="1:6" x14ac:dyDescent="0.2">
      <c r="A7967">
        <v>406.5</v>
      </c>
      <c r="D7967">
        <v>446.81</v>
      </c>
      <c r="F7967">
        <v>308.25</v>
      </c>
    </row>
    <row r="7968" spans="1:6" x14ac:dyDescent="0.2">
      <c r="A7968">
        <v>406.31</v>
      </c>
      <c r="D7968">
        <v>448.88</v>
      </c>
      <c r="F7968">
        <v>308.44</v>
      </c>
    </row>
    <row r="7969" spans="1:6" x14ac:dyDescent="0.2">
      <c r="A7969">
        <v>406.13</v>
      </c>
      <c r="D7969">
        <v>448.69</v>
      </c>
      <c r="F7969">
        <v>308.44</v>
      </c>
    </row>
    <row r="7970" spans="1:6" x14ac:dyDescent="0.2">
      <c r="A7970">
        <v>406.13</v>
      </c>
      <c r="D7970">
        <v>448.5</v>
      </c>
      <c r="F7970">
        <v>308.81</v>
      </c>
    </row>
    <row r="7971" spans="1:6" x14ac:dyDescent="0.2">
      <c r="A7971">
        <v>406.31</v>
      </c>
      <c r="D7971">
        <v>448.31</v>
      </c>
      <c r="F7971">
        <v>308.44</v>
      </c>
    </row>
    <row r="7972" spans="1:6" x14ac:dyDescent="0.2">
      <c r="A7972">
        <v>406.5</v>
      </c>
      <c r="D7972">
        <v>447.94</v>
      </c>
      <c r="F7972">
        <v>308.25</v>
      </c>
    </row>
    <row r="7973" spans="1:6" x14ac:dyDescent="0.2">
      <c r="A7973">
        <v>406.69</v>
      </c>
      <c r="D7973">
        <v>447.75</v>
      </c>
      <c r="F7973">
        <v>308.06</v>
      </c>
    </row>
    <row r="7974" spans="1:6" x14ac:dyDescent="0.2">
      <c r="A7974">
        <v>406.88</v>
      </c>
      <c r="D7974">
        <v>447.38</v>
      </c>
      <c r="F7974">
        <v>307.88</v>
      </c>
    </row>
    <row r="7975" spans="1:6" x14ac:dyDescent="0.2">
      <c r="A7975">
        <v>407.06</v>
      </c>
      <c r="D7975">
        <v>447.94</v>
      </c>
      <c r="F7975">
        <v>307.69</v>
      </c>
    </row>
    <row r="7976" spans="1:6" x14ac:dyDescent="0.2">
      <c r="A7976">
        <v>407.06</v>
      </c>
      <c r="D7976">
        <v>447.75</v>
      </c>
      <c r="F7976">
        <v>307.69</v>
      </c>
    </row>
    <row r="7977" spans="1:6" x14ac:dyDescent="0.2">
      <c r="A7977">
        <v>407.06</v>
      </c>
      <c r="D7977">
        <v>447.56</v>
      </c>
      <c r="F7977">
        <v>307.69</v>
      </c>
    </row>
    <row r="7978" spans="1:6" x14ac:dyDescent="0.2">
      <c r="A7978">
        <v>408</v>
      </c>
      <c r="D7978">
        <v>447.38</v>
      </c>
      <c r="F7978">
        <v>306.56</v>
      </c>
    </row>
    <row r="7979" spans="1:6" x14ac:dyDescent="0.2">
      <c r="A7979">
        <v>407.63</v>
      </c>
      <c r="D7979">
        <v>447.19</v>
      </c>
      <c r="F7979">
        <v>306.75</v>
      </c>
    </row>
    <row r="7980" spans="1:6" x14ac:dyDescent="0.2">
      <c r="A7980">
        <v>407.44</v>
      </c>
      <c r="D7980">
        <v>447</v>
      </c>
      <c r="F7980">
        <v>306.75</v>
      </c>
    </row>
    <row r="7981" spans="1:6" x14ac:dyDescent="0.2">
      <c r="A7981">
        <v>407.06</v>
      </c>
      <c r="D7981">
        <v>447</v>
      </c>
      <c r="F7981">
        <v>306.75</v>
      </c>
    </row>
    <row r="7982" spans="1:6" x14ac:dyDescent="0.2">
      <c r="A7982">
        <v>406.88</v>
      </c>
      <c r="D7982">
        <v>447</v>
      </c>
      <c r="F7982">
        <v>306.75</v>
      </c>
    </row>
    <row r="7983" spans="1:6" x14ac:dyDescent="0.2">
      <c r="A7983">
        <v>406.69</v>
      </c>
      <c r="D7983">
        <v>447</v>
      </c>
      <c r="F7983">
        <v>306.75</v>
      </c>
    </row>
    <row r="7984" spans="1:6" x14ac:dyDescent="0.2">
      <c r="A7984">
        <v>406.5</v>
      </c>
      <c r="D7984">
        <v>447</v>
      </c>
      <c r="F7984">
        <v>306.75</v>
      </c>
    </row>
    <row r="7985" spans="1:6" x14ac:dyDescent="0.2">
      <c r="A7985">
        <v>406.31</v>
      </c>
      <c r="D7985">
        <v>447.19</v>
      </c>
      <c r="F7985">
        <v>306.75</v>
      </c>
    </row>
    <row r="7986" spans="1:6" x14ac:dyDescent="0.2">
      <c r="A7986">
        <v>405.94</v>
      </c>
      <c r="D7986">
        <v>447</v>
      </c>
      <c r="F7986">
        <v>305.81</v>
      </c>
    </row>
    <row r="7987" spans="1:6" x14ac:dyDescent="0.2">
      <c r="A7987">
        <v>406.13</v>
      </c>
      <c r="D7987">
        <v>447</v>
      </c>
      <c r="F7987">
        <v>306</v>
      </c>
    </row>
    <row r="7988" spans="1:6" x14ac:dyDescent="0.2">
      <c r="A7988">
        <v>406.31</v>
      </c>
      <c r="D7988">
        <v>447</v>
      </c>
      <c r="F7988">
        <v>306</v>
      </c>
    </row>
    <row r="7989" spans="1:6" x14ac:dyDescent="0.2">
      <c r="A7989">
        <v>406.5</v>
      </c>
      <c r="D7989">
        <v>448.88</v>
      </c>
      <c r="F7989">
        <v>306.19</v>
      </c>
    </row>
    <row r="7990" spans="1:6" x14ac:dyDescent="0.2">
      <c r="A7990">
        <v>406.5</v>
      </c>
      <c r="D7990">
        <v>448.88</v>
      </c>
      <c r="F7990">
        <v>306.19</v>
      </c>
    </row>
    <row r="7991" spans="1:6" x14ac:dyDescent="0.2">
      <c r="A7991">
        <v>406.5</v>
      </c>
      <c r="D7991">
        <v>449.06</v>
      </c>
      <c r="F7991">
        <v>306.56</v>
      </c>
    </row>
    <row r="7992" spans="1:6" x14ac:dyDescent="0.2">
      <c r="A7992">
        <v>406.5</v>
      </c>
      <c r="D7992">
        <v>449.25</v>
      </c>
      <c r="F7992">
        <v>306.56</v>
      </c>
    </row>
    <row r="7993" spans="1:6" x14ac:dyDescent="0.2">
      <c r="A7993">
        <v>406.5</v>
      </c>
      <c r="D7993">
        <v>449.44</v>
      </c>
      <c r="F7993">
        <v>306.56</v>
      </c>
    </row>
    <row r="7994" spans="1:6" x14ac:dyDescent="0.2">
      <c r="A7994">
        <v>406.31</v>
      </c>
      <c r="D7994">
        <v>449.44</v>
      </c>
      <c r="F7994">
        <v>306.19</v>
      </c>
    </row>
    <row r="7995" spans="1:6" x14ac:dyDescent="0.2">
      <c r="A7995">
        <v>406.13</v>
      </c>
      <c r="D7995">
        <v>449.63</v>
      </c>
      <c r="F7995">
        <v>306.19</v>
      </c>
    </row>
    <row r="7996" spans="1:6" x14ac:dyDescent="0.2">
      <c r="A7996">
        <v>406.13</v>
      </c>
      <c r="D7996">
        <v>451.13</v>
      </c>
      <c r="F7996">
        <v>306</v>
      </c>
    </row>
    <row r="7997" spans="1:6" x14ac:dyDescent="0.2">
      <c r="A7997">
        <v>405.94</v>
      </c>
      <c r="D7997">
        <v>451.31</v>
      </c>
      <c r="F7997">
        <v>306</v>
      </c>
    </row>
    <row r="7998" spans="1:6" x14ac:dyDescent="0.2">
      <c r="A7998">
        <v>405.94</v>
      </c>
      <c r="D7998">
        <v>451.5</v>
      </c>
      <c r="F7998">
        <v>305.81</v>
      </c>
    </row>
    <row r="7999" spans="1:6" x14ac:dyDescent="0.2">
      <c r="A7999">
        <v>405.94</v>
      </c>
      <c r="D7999">
        <v>451.69</v>
      </c>
      <c r="F7999">
        <v>306</v>
      </c>
    </row>
    <row r="8000" spans="1:6" x14ac:dyDescent="0.2">
      <c r="A8000">
        <v>405.94</v>
      </c>
      <c r="D8000">
        <v>451.88</v>
      </c>
      <c r="F8000">
        <v>306</v>
      </c>
    </row>
    <row r="8001" spans="1:6" x14ac:dyDescent="0.2">
      <c r="A8001">
        <v>405.75</v>
      </c>
      <c r="D8001">
        <v>451.88</v>
      </c>
      <c r="F8001">
        <v>306</v>
      </c>
    </row>
    <row r="8002" spans="1:6" x14ac:dyDescent="0.2">
      <c r="A8002">
        <v>405.38</v>
      </c>
      <c r="D8002">
        <v>451.88</v>
      </c>
      <c r="F8002">
        <v>304.31</v>
      </c>
    </row>
    <row r="8003" spans="1:6" x14ac:dyDescent="0.2">
      <c r="A8003">
        <v>405.19</v>
      </c>
      <c r="D8003">
        <v>452.44</v>
      </c>
      <c r="F8003">
        <v>304.69</v>
      </c>
    </row>
    <row r="8004" spans="1:6" x14ac:dyDescent="0.2">
      <c r="A8004">
        <v>405.19</v>
      </c>
      <c r="D8004">
        <v>452.81</v>
      </c>
      <c r="F8004">
        <v>305.06</v>
      </c>
    </row>
    <row r="8005" spans="1:6" x14ac:dyDescent="0.2">
      <c r="A8005">
        <v>405</v>
      </c>
      <c r="D8005">
        <v>453.19</v>
      </c>
      <c r="F8005">
        <v>305.25</v>
      </c>
    </row>
    <row r="8006" spans="1:6" x14ac:dyDescent="0.2">
      <c r="A8006">
        <v>404.81</v>
      </c>
      <c r="D8006">
        <v>453.56</v>
      </c>
      <c r="F8006">
        <v>305.44</v>
      </c>
    </row>
    <row r="8007" spans="1:6" x14ac:dyDescent="0.2">
      <c r="A8007">
        <v>405</v>
      </c>
      <c r="D8007">
        <v>453.75</v>
      </c>
      <c r="F8007">
        <v>305.63</v>
      </c>
    </row>
    <row r="8008" spans="1:6" x14ac:dyDescent="0.2">
      <c r="A8008">
        <v>404.81</v>
      </c>
      <c r="D8008">
        <v>453.94</v>
      </c>
      <c r="F8008">
        <v>305.81</v>
      </c>
    </row>
    <row r="8009" spans="1:6" x14ac:dyDescent="0.2">
      <c r="A8009">
        <v>404.81</v>
      </c>
      <c r="D8009">
        <v>454.13</v>
      </c>
      <c r="F8009">
        <v>306</v>
      </c>
    </row>
    <row r="8010" spans="1:6" x14ac:dyDescent="0.2">
      <c r="A8010">
        <v>403.31</v>
      </c>
      <c r="D8010">
        <v>453.94</v>
      </c>
      <c r="F8010">
        <v>304.69</v>
      </c>
    </row>
    <row r="8011" spans="1:6" x14ac:dyDescent="0.2">
      <c r="A8011">
        <v>403.88</v>
      </c>
      <c r="D8011">
        <v>453.94</v>
      </c>
      <c r="F8011">
        <v>304.88</v>
      </c>
    </row>
    <row r="8012" spans="1:6" x14ac:dyDescent="0.2">
      <c r="A8012">
        <v>404.25</v>
      </c>
      <c r="D8012">
        <v>453.75</v>
      </c>
      <c r="F8012">
        <v>304.88</v>
      </c>
    </row>
    <row r="8013" spans="1:6" x14ac:dyDescent="0.2">
      <c r="A8013">
        <v>404.25</v>
      </c>
      <c r="D8013">
        <v>453.75</v>
      </c>
      <c r="F8013">
        <v>304.88</v>
      </c>
    </row>
    <row r="8014" spans="1:6" x14ac:dyDescent="0.2">
      <c r="A8014">
        <v>404.63</v>
      </c>
      <c r="D8014">
        <v>453.56</v>
      </c>
      <c r="F8014">
        <v>304.88</v>
      </c>
    </row>
    <row r="8015" spans="1:6" x14ac:dyDescent="0.2">
      <c r="A8015">
        <v>404.63</v>
      </c>
      <c r="D8015">
        <v>453.75</v>
      </c>
      <c r="F8015">
        <v>304.88</v>
      </c>
    </row>
    <row r="8016" spans="1:6" x14ac:dyDescent="0.2">
      <c r="A8016">
        <v>405</v>
      </c>
      <c r="D8016">
        <v>453.75</v>
      </c>
      <c r="F8016">
        <v>304.88</v>
      </c>
    </row>
    <row r="8017" spans="1:6" x14ac:dyDescent="0.2">
      <c r="A8017">
        <v>405.19</v>
      </c>
      <c r="D8017">
        <v>453</v>
      </c>
      <c r="F8017">
        <v>305.06</v>
      </c>
    </row>
    <row r="8018" spans="1:6" x14ac:dyDescent="0.2">
      <c r="A8018">
        <v>404.44</v>
      </c>
      <c r="D8018">
        <v>453.19</v>
      </c>
      <c r="F8018">
        <v>303.56</v>
      </c>
    </row>
    <row r="8019" spans="1:6" x14ac:dyDescent="0.2">
      <c r="A8019">
        <v>404.44</v>
      </c>
      <c r="D8019">
        <v>453.19</v>
      </c>
      <c r="F8019">
        <v>304.13</v>
      </c>
    </row>
    <row r="8020" spans="1:6" x14ac:dyDescent="0.2">
      <c r="A8020">
        <v>404.06</v>
      </c>
      <c r="D8020">
        <v>453</v>
      </c>
      <c r="F8020">
        <v>304.5</v>
      </c>
    </row>
    <row r="8021" spans="1:6" x14ac:dyDescent="0.2">
      <c r="A8021">
        <v>403.88</v>
      </c>
      <c r="D8021">
        <v>453</v>
      </c>
      <c r="F8021">
        <v>304.69</v>
      </c>
    </row>
    <row r="8022" spans="1:6" x14ac:dyDescent="0.2">
      <c r="A8022">
        <v>403.69</v>
      </c>
      <c r="D8022">
        <v>453</v>
      </c>
      <c r="F8022">
        <v>304.88</v>
      </c>
    </row>
    <row r="8023" spans="1:6" x14ac:dyDescent="0.2">
      <c r="A8023">
        <v>403.5</v>
      </c>
      <c r="D8023">
        <v>452.81</v>
      </c>
      <c r="F8023">
        <v>304.88</v>
      </c>
    </row>
    <row r="8024" spans="1:6" x14ac:dyDescent="0.2">
      <c r="A8024">
        <v>403.5</v>
      </c>
      <c r="D8024">
        <v>452.44</v>
      </c>
      <c r="F8024">
        <v>305.06</v>
      </c>
    </row>
    <row r="8025" spans="1:6" x14ac:dyDescent="0.2">
      <c r="A8025">
        <v>403.31</v>
      </c>
      <c r="D8025">
        <v>452.81</v>
      </c>
      <c r="F8025">
        <v>305.06</v>
      </c>
    </row>
    <row r="8026" spans="1:6" x14ac:dyDescent="0.2">
      <c r="A8026">
        <v>400.88</v>
      </c>
      <c r="D8026">
        <v>453.19</v>
      </c>
      <c r="F8026">
        <v>303.38</v>
      </c>
    </row>
    <row r="8027" spans="1:6" x14ac:dyDescent="0.2">
      <c r="A8027">
        <v>401.63</v>
      </c>
      <c r="D8027">
        <v>453.56</v>
      </c>
      <c r="F8027">
        <v>303.38</v>
      </c>
    </row>
    <row r="8028" spans="1:6" x14ac:dyDescent="0.2">
      <c r="A8028">
        <v>402</v>
      </c>
      <c r="D8028">
        <v>453.94</v>
      </c>
      <c r="F8028">
        <v>303.19</v>
      </c>
    </row>
    <row r="8029" spans="1:6" x14ac:dyDescent="0.2">
      <c r="A8029">
        <v>402.38</v>
      </c>
      <c r="D8029">
        <v>454.31</v>
      </c>
      <c r="F8029">
        <v>303.19</v>
      </c>
    </row>
    <row r="8030" spans="1:6" x14ac:dyDescent="0.2">
      <c r="A8030">
        <v>402.56</v>
      </c>
      <c r="D8030">
        <v>454.5</v>
      </c>
      <c r="F8030">
        <v>303</v>
      </c>
    </row>
    <row r="8031" spans="1:6" x14ac:dyDescent="0.2">
      <c r="A8031">
        <v>402.94</v>
      </c>
      <c r="D8031">
        <v>454.31</v>
      </c>
      <c r="F8031">
        <v>303</v>
      </c>
    </row>
    <row r="8032" spans="1:6" x14ac:dyDescent="0.2">
      <c r="A8032">
        <v>403.13</v>
      </c>
      <c r="D8032">
        <v>454.69</v>
      </c>
      <c r="F8032">
        <v>303</v>
      </c>
    </row>
    <row r="8033" spans="1:6" x14ac:dyDescent="0.2">
      <c r="A8033">
        <v>403.31</v>
      </c>
      <c r="D8033">
        <v>454.88</v>
      </c>
      <c r="F8033">
        <v>303.19</v>
      </c>
    </row>
    <row r="8034" spans="1:6" x14ac:dyDescent="0.2">
      <c r="A8034">
        <v>402.56</v>
      </c>
      <c r="D8034">
        <v>455.06</v>
      </c>
      <c r="F8034">
        <v>303.75</v>
      </c>
    </row>
    <row r="8035" spans="1:6" x14ac:dyDescent="0.2">
      <c r="A8035">
        <v>402.75</v>
      </c>
      <c r="D8035">
        <v>455.25</v>
      </c>
      <c r="F8035">
        <v>303.56</v>
      </c>
    </row>
    <row r="8036" spans="1:6" x14ac:dyDescent="0.2">
      <c r="A8036">
        <v>402.75</v>
      </c>
      <c r="D8036">
        <v>455.63</v>
      </c>
      <c r="F8036">
        <v>303.56</v>
      </c>
    </row>
    <row r="8037" spans="1:6" x14ac:dyDescent="0.2">
      <c r="A8037">
        <v>402.75</v>
      </c>
      <c r="D8037">
        <v>455.63</v>
      </c>
      <c r="F8037">
        <v>303.38</v>
      </c>
    </row>
    <row r="8038" spans="1:6" x14ac:dyDescent="0.2">
      <c r="A8038">
        <v>402.75</v>
      </c>
      <c r="D8038">
        <v>453.94</v>
      </c>
      <c r="F8038">
        <v>303.19</v>
      </c>
    </row>
    <row r="8039" spans="1:6" x14ac:dyDescent="0.2">
      <c r="A8039">
        <v>402.56</v>
      </c>
      <c r="D8039">
        <v>454.69</v>
      </c>
      <c r="F8039">
        <v>303</v>
      </c>
    </row>
    <row r="8040" spans="1:6" x14ac:dyDescent="0.2">
      <c r="A8040">
        <v>402.75</v>
      </c>
      <c r="D8040">
        <v>455.06</v>
      </c>
      <c r="F8040">
        <v>303</v>
      </c>
    </row>
    <row r="8041" spans="1:6" x14ac:dyDescent="0.2">
      <c r="A8041">
        <v>402.75</v>
      </c>
      <c r="D8041">
        <v>455.63</v>
      </c>
      <c r="F8041">
        <v>303</v>
      </c>
    </row>
    <row r="8042" spans="1:6" x14ac:dyDescent="0.2">
      <c r="A8042">
        <v>401.06</v>
      </c>
      <c r="D8042">
        <v>456</v>
      </c>
      <c r="F8042">
        <v>303.56</v>
      </c>
    </row>
    <row r="8043" spans="1:6" x14ac:dyDescent="0.2">
      <c r="A8043">
        <v>402</v>
      </c>
      <c r="D8043">
        <v>456.38</v>
      </c>
      <c r="F8043">
        <v>303.56</v>
      </c>
    </row>
    <row r="8044" spans="1:6" x14ac:dyDescent="0.2">
      <c r="A8044">
        <v>402.56</v>
      </c>
      <c r="D8044">
        <v>456.75</v>
      </c>
      <c r="F8044">
        <v>303.56</v>
      </c>
    </row>
    <row r="8045" spans="1:6" x14ac:dyDescent="0.2">
      <c r="A8045">
        <v>402.94</v>
      </c>
      <c r="D8045">
        <v>456</v>
      </c>
      <c r="F8045">
        <v>303.56</v>
      </c>
    </row>
    <row r="8046" spans="1:6" x14ac:dyDescent="0.2">
      <c r="A8046">
        <v>403.31</v>
      </c>
      <c r="D8046">
        <v>456.19</v>
      </c>
      <c r="F8046">
        <v>303.56</v>
      </c>
    </row>
    <row r="8047" spans="1:6" x14ac:dyDescent="0.2">
      <c r="A8047">
        <v>403.5</v>
      </c>
      <c r="D8047">
        <v>456.38</v>
      </c>
      <c r="F8047">
        <v>303.56</v>
      </c>
    </row>
    <row r="8048" spans="1:6" x14ac:dyDescent="0.2">
      <c r="A8048">
        <v>403.69</v>
      </c>
      <c r="D8048">
        <v>456.38</v>
      </c>
      <c r="F8048">
        <v>303.75</v>
      </c>
    </row>
    <row r="8049" spans="1:6" x14ac:dyDescent="0.2">
      <c r="A8049">
        <v>403.88</v>
      </c>
      <c r="D8049">
        <v>456.56</v>
      </c>
      <c r="F8049">
        <v>303.75</v>
      </c>
    </row>
    <row r="8050" spans="1:6" x14ac:dyDescent="0.2">
      <c r="A8050">
        <v>404.63</v>
      </c>
      <c r="D8050">
        <v>456.75</v>
      </c>
      <c r="F8050">
        <v>305.06</v>
      </c>
    </row>
    <row r="8051" spans="1:6" x14ac:dyDescent="0.2">
      <c r="A8051">
        <v>405</v>
      </c>
      <c r="D8051">
        <v>456.75</v>
      </c>
      <c r="F8051">
        <v>305.06</v>
      </c>
    </row>
    <row r="8052" spans="1:6" x14ac:dyDescent="0.2">
      <c r="A8052">
        <v>405.19</v>
      </c>
      <c r="D8052">
        <v>455.63</v>
      </c>
      <c r="F8052">
        <v>304.88</v>
      </c>
    </row>
    <row r="8053" spans="1:6" x14ac:dyDescent="0.2">
      <c r="A8053">
        <v>405.38</v>
      </c>
      <c r="D8053">
        <v>455.81</v>
      </c>
      <c r="F8053">
        <v>304.88</v>
      </c>
    </row>
    <row r="8054" spans="1:6" x14ac:dyDescent="0.2">
      <c r="A8054">
        <v>405.56</v>
      </c>
      <c r="D8054">
        <v>456</v>
      </c>
      <c r="F8054">
        <v>304.88</v>
      </c>
    </row>
    <row r="8055" spans="1:6" x14ac:dyDescent="0.2">
      <c r="A8055">
        <v>405.56</v>
      </c>
      <c r="D8055">
        <v>456</v>
      </c>
      <c r="F8055">
        <v>304.69</v>
      </c>
    </row>
    <row r="8056" spans="1:6" x14ac:dyDescent="0.2">
      <c r="A8056">
        <v>405.75</v>
      </c>
      <c r="D8056">
        <v>455.81</v>
      </c>
      <c r="F8056">
        <v>304.69</v>
      </c>
    </row>
    <row r="8057" spans="1:6" x14ac:dyDescent="0.2">
      <c r="A8057">
        <v>405.94</v>
      </c>
      <c r="D8057">
        <v>455.81</v>
      </c>
      <c r="F8057">
        <v>304.69</v>
      </c>
    </row>
    <row r="8058" spans="1:6" x14ac:dyDescent="0.2">
      <c r="A8058">
        <v>406.88</v>
      </c>
      <c r="D8058">
        <v>455.81</v>
      </c>
      <c r="F8058">
        <v>306.56</v>
      </c>
    </row>
    <row r="8059" spans="1:6" x14ac:dyDescent="0.2">
      <c r="A8059">
        <v>407.06</v>
      </c>
      <c r="D8059">
        <v>455.81</v>
      </c>
      <c r="F8059">
        <v>306.75</v>
      </c>
    </row>
    <row r="8060" spans="1:6" x14ac:dyDescent="0.2">
      <c r="A8060">
        <v>407.25</v>
      </c>
      <c r="D8060">
        <v>456.19</v>
      </c>
      <c r="F8060">
        <v>306.75</v>
      </c>
    </row>
    <row r="8061" spans="1:6" x14ac:dyDescent="0.2">
      <c r="A8061">
        <v>407.25</v>
      </c>
      <c r="D8061">
        <v>456.38</v>
      </c>
      <c r="F8061">
        <v>306.94</v>
      </c>
    </row>
    <row r="8062" spans="1:6" x14ac:dyDescent="0.2">
      <c r="A8062">
        <v>407.25</v>
      </c>
      <c r="D8062">
        <v>456.56</v>
      </c>
      <c r="F8062">
        <v>307.13</v>
      </c>
    </row>
    <row r="8063" spans="1:6" x14ac:dyDescent="0.2">
      <c r="A8063">
        <v>407.25</v>
      </c>
      <c r="D8063">
        <v>456.75</v>
      </c>
      <c r="F8063">
        <v>307.13</v>
      </c>
    </row>
    <row r="8064" spans="1:6" x14ac:dyDescent="0.2">
      <c r="A8064">
        <v>407.25</v>
      </c>
      <c r="D8064">
        <v>456.75</v>
      </c>
      <c r="F8064">
        <v>307.31</v>
      </c>
    </row>
    <row r="8065" spans="1:6" x14ac:dyDescent="0.2">
      <c r="A8065">
        <v>407.25</v>
      </c>
      <c r="D8065">
        <v>456.94</v>
      </c>
      <c r="F8065">
        <v>307.31</v>
      </c>
    </row>
    <row r="8066" spans="1:6" x14ac:dyDescent="0.2">
      <c r="A8066">
        <v>408.75</v>
      </c>
      <c r="D8066">
        <v>458.06</v>
      </c>
      <c r="F8066">
        <v>309.56</v>
      </c>
    </row>
    <row r="8067" spans="1:6" x14ac:dyDescent="0.2">
      <c r="A8067">
        <v>408.56</v>
      </c>
      <c r="D8067">
        <v>458.06</v>
      </c>
      <c r="F8067">
        <v>309.19</v>
      </c>
    </row>
    <row r="8068" spans="1:6" x14ac:dyDescent="0.2">
      <c r="A8068">
        <v>408.56</v>
      </c>
      <c r="D8068">
        <v>457.88</v>
      </c>
      <c r="F8068">
        <v>308.81</v>
      </c>
    </row>
    <row r="8069" spans="1:6" x14ac:dyDescent="0.2">
      <c r="A8069">
        <v>408.56</v>
      </c>
      <c r="D8069">
        <v>457.69</v>
      </c>
      <c r="F8069">
        <v>308.44</v>
      </c>
    </row>
    <row r="8070" spans="1:6" x14ac:dyDescent="0.2">
      <c r="A8070">
        <v>408.56</v>
      </c>
      <c r="D8070">
        <v>457.69</v>
      </c>
      <c r="F8070">
        <v>308.25</v>
      </c>
    </row>
    <row r="8071" spans="1:6" x14ac:dyDescent="0.2">
      <c r="A8071">
        <v>408.56</v>
      </c>
      <c r="D8071">
        <v>457.5</v>
      </c>
      <c r="F8071">
        <v>308.06</v>
      </c>
    </row>
    <row r="8072" spans="1:6" x14ac:dyDescent="0.2">
      <c r="A8072">
        <v>408.38</v>
      </c>
      <c r="D8072">
        <v>457.5</v>
      </c>
      <c r="F8072">
        <v>307.88</v>
      </c>
    </row>
    <row r="8073" spans="1:6" x14ac:dyDescent="0.2">
      <c r="A8073">
        <v>408.38</v>
      </c>
      <c r="D8073">
        <v>459.56</v>
      </c>
      <c r="F8073">
        <v>307.69</v>
      </c>
    </row>
    <row r="8074" spans="1:6" x14ac:dyDescent="0.2">
      <c r="A8074">
        <v>409.5</v>
      </c>
      <c r="D8074">
        <v>459.75</v>
      </c>
      <c r="F8074">
        <v>308.06</v>
      </c>
    </row>
    <row r="8075" spans="1:6" x14ac:dyDescent="0.2">
      <c r="A8075">
        <v>409.13</v>
      </c>
      <c r="D8075">
        <v>459.56</v>
      </c>
      <c r="F8075">
        <v>307.88</v>
      </c>
    </row>
    <row r="8076" spans="1:6" x14ac:dyDescent="0.2">
      <c r="A8076">
        <v>408.75</v>
      </c>
      <c r="D8076">
        <v>459.56</v>
      </c>
      <c r="F8076">
        <v>307.88</v>
      </c>
    </row>
    <row r="8077" spans="1:6" x14ac:dyDescent="0.2">
      <c r="A8077">
        <v>408.56</v>
      </c>
      <c r="D8077">
        <v>459.75</v>
      </c>
      <c r="F8077">
        <v>307.69</v>
      </c>
    </row>
    <row r="8078" spans="1:6" x14ac:dyDescent="0.2">
      <c r="A8078">
        <v>408.38</v>
      </c>
      <c r="D8078">
        <v>459.56</v>
      </c>
      <c r="F8078">
        <v>307.69</v>
      </c>
    </row>
    <row r="8079" spans="1:6" x14ac:dyDescent="0.2">
      <c r="A8079">
        <v>408</v>
      </c>
      <c r="D8079">
        <v>459.56</v>
      </c>
      <c r="F8079">
        <v>307.5</v>
      </c>
    </row>
    <row r="8080" spans="1:6" x14ac:dyDescent="0.2">
      <c r="A8080">
        <v>407.81</v>
      </c>
      <c r="D8080">
        <v>460.13</v>
      </c>
      <c r="F8080">
        <v>307.31</v>
      </c>
    </row>
    <row r="8081" spans="1:6" x14ac:dyDescent="0.2">
      <c r="A8081">
        <v>407.44</v>
      </c>
      <c r="D8081">
        <v>460.13</v>
      </c>
      <c r="F8081">
        <v>307.13</v>
      </c>
    </row>
    <row r="8082" spans="1:6" x14ac:dyDescent="0.2">
      <c r="A8082">
        <v>408.19</v>
      </c>
      <c r="D8082">
        <v>460.31</v>
      </c>
      <c r="F8082">
        <v>306.38</v>
      </c>
    </row>
    <row r="8083" spans="1:6" x14ac:dyDescent="0.2">
      <c r="A8083">
        <v>408.38</v>
      </c>
      <c r="D8083">
        <v>460.31</v>
      </c>
      <c r="F8083">
        <v>306.38</v>
      </c>
    </row>
    <row r="8084" spans="1:6" x14ac:dyDescent="0.2">
      <c r="A8084">
        <v>408.56</v>
      </c>
      <c r="D8084">
        <v>460.31</v>
      </c>
      <c r="F8084">
        <v>306.38</v>
      </c>
    </row>
    <row r="8085" spans="1:6" x14ac:dyDescent="0.2">
      <c r="A8085">
        <v>408.56</v>
      </c>
      <c r="D8085">
        <v>460.31</v>
      </c>
      <c r="F8085">
        <v>306.56</v>
      </c>
    </row>
    <row r="8086" spans="1:6" x14ac:dyDescent="0.2">
      <c r="A8086">
        <v>408.56</v>
      </c>
      <c r="D8086">
        <v>460.31</v>
      </c>
      <c r="F8086">
        <v>306.56</v>
      </c>
    </row>
    <row r="8087" spans="1:6" x14ac:dyDescent="0.2">
      <c r="A8087">
        <v>408.56</v>
      </c>
      <c r="D8087">
        <v>461.63</v>
      </c>
      <c r="F8087">
        <v>306.56</v>
      </c>
    </row>
    <row r="8088" spans="1:6" x14ac:dyDescent="0.2">
      <c r="A8088">
        <v>408.38</v>
      </c>
      <c r="D8088">
        <v>461.44</v>
      </c>
      <c r="F8088">
        <v>306.75</v>
      </c>
    </row>
    <row r="8089" spans="1:6" x14ac:dyDescent="0.2">
      <c r="A8089">
        <v>408.38</v>
      </c>
      <c r="D8089">
        <v>461.44</v>
      </c>
      <c r="F8089">
        <v>306.75</v>
      </c>
    </row>
    <row r="8090" spans="1:6" x14ac:dyDescent="0.2">
      <c r="A8090">
        <v>409.88</v>
      </c>
      <c r="D8090">
        <v>461.25</v>
      </c>
      <c r="F8090">
        <v>307.5</v>
      </c>
    </row>
    <row r="8091" spans="1:6" x14ac:dyDescent="0.2">
      <c r="A8091">
        <v>409.5</v>
      </c>
      <c r="D8091">
        <v>461.25</v>
      </c>
      <c r="F8091">
        <v>307.13</v>
      </c>
    </row>
    <row r="8092" spans="1:6" x14ac:dyDescent="0.2">
      <c r="A8092">
        <v>409.31</v>
      </c>
      <c r="D8092">
        <v>461.06</v>
      </c>
      <c r="F8092">
        <v>307.13</v>
      </c>
    </row>
    <row r="8093" spans="1:6" x14ac:dyDescent="0.2">
      <c r="A8093">
        <v>409.13</v>
      </c>
      <c r="D8093">
        <v>461.06</v>
      </c>
      <c r="F8093">
        <v>306.94</v>
      </c>
    </row>
    <row r="8094" spans="1:6" x14ac:dyDescent="0.2">
      <c r="A8094">
        <v>409.13</v>
      </c>
      <c r="D8094">
        <v>461.06</v>
      </c>
      <c r="F8094">
        <v>306.94</v>
      </c>
    </row>
    <row r="8095" spans="1:6" x14ac:dyDescent="0.2">
      <c r="A8095">
        <v>408.94</v>
      </c>
      <c r="D8095">
        <v>461.06</v>
      </c>
      <c r="F8095">
        <v>306.94</v>
      </c>
    </row>
    <row r="8096" spans="1:6" x14ac:dyDescent="0.2">
      <c r="A8096">
        <v>408.94</v>
      </c>
      <c r="D8096">
        <v>461.25</v>
      </c>
      <c r="F8096">
        <v>306.94</v>
      </c>
    </row>
    <row r="8097" spans="1:6" x14ac:dyDescent="0.2">
      <c r="A8097">
        <v>408.75</v>
      </c>
      <c r="D8097">
        <v>461.44</v>
      </c>
      <c r="F8097">
        <v>306.94</v>
      </c>
    </row>
    <row r="8098" spans="1:6" x14ac:dyDescent="0.2">
      <c r="A8098">
        <v>408.75</v>
      </c>
      <c r="D8098">
        <v>461.44</v>
      </c>
      <c r="F8098">
        <v>306.56</v>
      </c>
    </row>
    <row r="8099" spans="1:6" x14ac:dyDescent="0.2">
      <c r="A8099">
        <v>408.19</v>
      </c>
      <c r="D8099">
        <v>461.44</v>
      </c>
      <c r="F8099">
        <v>306.75</v>
      </c>
    </row>
    <row r="8100" spans="1:6" x14ac:dyDescent="0.2">
      <c r="A8100">
        <v>407.81</v>
      </c>
      <c r="D8100">
        <v>461.44</v>
      </c>
      <c r="F8100">
        <v>306.94</v>
      </c>
    </row>
    <row r="8101" spans="1:6" x14ac:dyDescent="0.2">
      <c r="A8101">
        <v>407.63</v>
      </c>
      <c r="D8101">
        <v>461.44</v>
      </c>
      <c r="F8101">
        <v>307.13</v>
      </c>
    </row>
    <row r="8102" spans="1:6" x14ac:dyDescent="0.2">
      <c r="A8102">
        <v>407.25</v>
      </c>
      <c r="D8102">
        <v>461.44</v>
      </c>
      <c r="F8102">
        <v>307.31</v>
      </c>
    </row>
    <row r="8103" spans="1:6" x14ac:dyDescent="0.2">
      <c r="A8103">
        <v>407.06</v>
      </c>
      <c r="D8103">
        <v>461.44</v>
      </c>
      <c r="F8103">
        <v>307.69</v>
      </c>
    </row>
    <row r="8104" spans="1:6" x14ac:dyDescent="0.2">
      <c r="A8104">
        <v>406.88</v>
      </c>
      <c r="D8104">
        <v>461.44</v>
      </c>
      <c r="F8104">
        <v>307.69</v>
      </c>
    </row>
    <row r="8105" spans="1:6" x14ac:dyDescent="0.2">
      <c r="A8105">
        <v>406.69</v>
      </c>
      <c r="D8105">
        <v>461.44</v>
      </c>
      <c r="F8105">
        <v>307.69</v>
      </c>
    </row>
    <row r="8106" spans="1:6" x14ac:dyDescent="0.2">
      <c r="A8106">
        <v>407.06</v>
      </c>
      <c r="D8106">
        <v>461.44</v>
      </c>
      <c r="F8106">
        <v>307.31</v>
      </c>
    </row>
    <row r="8107" spans="1:6" x14ac:dyDescent="0.2">
      <c r="A8107">
        <v>406.88</v>
      </c>
      <c r="D8107">
        <v>461.25</v>
      </c>
      <c r="F8107">
        <v>306.94</v>
      </c>
    </row>
    <row r="8108" spans="1:6" x14ac:dyDescent="0.2">
      <c r="A8108">
        <v>406.88</v>
      </c>
      <c r="D8108">
        <v>461.81</v>
      </c>
      <c r="F8108">
        <v>306.75</v>
      </c>
    </row>
    <row r="8109" spans="1:6" x14ac:dyDescent="0.2">
      <c r="A8109">
        <v>406.88</v>
      </c>
      <c r="D8109">
        <v>462</v>
      </c>
      <c r="F8109">
        <v>306.56</v>
      </c>
    </row>
    <row r="8110" spans="1:6" x14ac:dyDescent="0.2">
      <c r="A8110">
        <v>406.88</v>
      </c>
      <c r="D8110">
        <v>462</v>
      </c>
      <c r="F8110">
        <v>306.38</v>
      </c>
    </row>
    <row r="8111" spans="1:6" x14ac:dyDescent="0.2">
      <c r="A8111">
        <v>406.88</v>
      </c>
      <c r="D8111">
        <v>462.19</v>
      </c>
      <c r="F8111">
        <v>306.19</v>
      </c>
    </row>
    <row r="8112" spans="1:6" x14ac:dyDescent="0.2">
      <c r="A8112">
        <v>406.88</v>
      </c>
      <c r="D8112">
        <v>462.38</v>
      </c>
      <c r="F8112">
        <v>306.19</v>
      </c>
    </row>
    <row r="8113" spans="1:6" x14ac:dyDescent="0.2">
      <c r="A8113">
        <v>406.88</v>
      </c>
      <c r="D8113">
        <v>462.38</v>
      </c>
      <c r="F8113">
        <v>306.19</v>
      </c>
    </row>
    <row r="8114" spans="1:6" x14ac:dyDescent="0.2">
      <c r="A8114">
        <v>406.88</v>
      </c>
      <c r="D8114">
        <v>462.38</v>
      </c>
      <c r="F8114">
        <v>304.5</v>
      </c>
    </row>
    <row r="8115" spans="1:6" x14ac:dyDescent="0.2">
      <c r="A8115">
        <v>406.5</v>
      </c>
      <c r="D8115">
        <v>461.63</v>
      </c>
      <c r="F8115">
        <v>304.69</v>
      </c>
    </row>
    <row r="8116" spans="1:6" x14ac:dyDescent="0.2">
      <c r="A8116">
        <v>406.13</v>
      </c>
      <c r="D8116">
        <v>461.81</v>
      </c>
      <c r="F8116">
        <v>304.88</v>
      </c>
    </row>
    <row r="8117" spans="1:6" x14ac:dyDescent="0.2">
      <c r="A8117">
        <v>405.94</v>
      </c>
      <c r="D8117">
        <v>462</v>
      </c>
      <c r="F8117">
        <v>305.06</v>
      </c>
    </row>
    <row r="8118" spans="1:6" x14ac:dyDescent="0.2">
      <c r="A8118">
        <v>405.75</v>
      </c>
      <c r="D8118">
        <v>462.19</v>
      </c>
      <c r="F8118">
        <v>305.06</v>
      </c>
    </row>
    <row r="8119" spans="1:6" x14ac:dyDescent="0.2">
      <c r="A8119">
        <v>405.56</v>
      </c>
      <c r="D8119">
        <v>462.19</v>
      </c>
      <c r="F8119">
        <v>305.25</v>
      </c>
    </row>
    <row r="8120" spans="1:6" x14ac:dyDescent="0.2">
      <c r="A8120">
        <v>405.56</v>
      </c>
      <c r="D8120">
        <v>462.38</v>
      </c>
      <c r="F8120">
        <v>305.25</v>
      </c>
    </row>
    <row r="8121" spans="1:6" x14ac:dyDescent="0.2">
      <c r="A8121">
        <v>405.19</v>
      </c>
      <c r="D8121">
        <v>462.56</v>
      </c>
      <c r="F8121">
        <v>305.25</v>
      </c>
    </row>
    <row r="8122" spans="1:6" x14ac:dyDescent="0.2">
      <c r="A8122">
        <v>404.81</v>
      </c>
      <c r="D8122">
        <v>462.75</v>
      </c>
      <c r="F8122">
        <v>303.56</v>
      </c>
    </row>
    <row r="8123" spans="1:6" x14ac:dyDescent="0.2">
      <c r="A8123">
        <v>405.19</v>
      </c>
      <c r="D8123">
        <v>462.75</v>
      </c>
      <c r="F8123">
        <v>303.94</v>
      </c>
    </row>
    <row r="8124" spans="1:6" x14ac:dyDescent="0.2">
      <c r="A8124">
        <v>405.38</v>
      </c>
      <c r="D8124">
        <v>462.94</v>
      </c>
      <c r="F8124">
        <v>304.13</v>
      </c>
    </row>
    <row r="8125" spans="1:6" x14ac:dyDescent="0.2">
      <c r="A8125">
        <v>405.56</v>
      </c>
      <c r="D8125">
        <v>462.94</v>
      </c>
      <c r="F8125">
        <v>304.31</v>
      </c>
    </row>
    <row r="8126" spans="1:6" x14ac:dyDescent="0.2">
      <c r="A8126">
        <v>405.56</v>
      </c>
      <c r="D8126">
        <v>462.94</v>
      </c>
      <c r="F8126">
        <v>304.31</v>
      </c>
    </row>
    <row r="8127" spans="1:6" x14ac:dyDescent="0.2">
      <c r="A8127">
        <v>405.94</v>
      </c>
      <c r="D8127">
        <v>462.94</v>
      </c>
      <c r="F8127">
        <v>304.5</v>
      </c>
    </row>
    <row r="8128" spans="1:6" x14ac:dyDescent="0.2">
      <c r="A8128">
        <v>406.13</v>
      </c>
      <c r="D8128">
        <v>462.94</v>
      </c>
      <c r="F8128">
        <v>304.69</v>
      </c>
    </row>
    <row r="8129" spans="1:6" x14ac:dyDescent="0.2">
      <c r="A8129">
        <v>406.13</v>
      </c>
      <c r="D8129">
        <v>462.56</v>
      </c>
      <c r="F8129">
        <v>304.88</v>
      </c>
    </row>
    <row r="8130" spans="1:6" x14ac:dyDescent="0.2">
      <c r="A8130">
        <v>406.5</v>
      </c>
      <c r="D8130">
        <v>462.94</v>
      </c>
      <c r="F8130">
        <v>304.5</v>
      </c>
    </row>
    <row r="8131" spans="1:6" x14ac:dyDescent="0.2">
      <c r="A8131">
        <v>406.13</v>
      </c>
      <c r="D8131">
        <v>463.31</v>
      </c>
      <c r="F8131">
        <v>304.5</v>
      </c>
    </row>
    <row r="8132" spans="1:6" x14ac:dyDescent="0.2">
      <c r="A8132">
        <v>405.94</v>
      </c>
      <c r="D8132">
        <v>463.31</v>
      </c>
      <c r="F8132">
        <v>304.69</v>
      </c>
    </row>
    <row r="8133" spans="1:6" x14ac:dyDescent="0.2">
      <c r="A8133">
        <v>405.94</v>
      </c>
      <c r="D8133">
        <v>463.69</v>
      </c>
      <c r="F8133">
        <v>304.69</v>
      </c>
    </row>
    <row r="8134" spans="1:6" x14ac:dyDescent="0.2">
      <c r="A8134">
        <v>405.94</v>
      </c>
      <c r="D8134">
        <v>463.88</v>
      </c>
      <c r="F8134">
        <v>304.69</v>
      </c>
    </row>
    <row r="8135" spans="1:6" x14ac:dyDescent="0.2">
      <c r="A8135">
        <v>405.94</v>
      </c>
      <c r="D8135">
        <v>464.06</v>
      </c>
      <c r="F8135">
        <v>304.88</v>
      </c>
    </row>
    <row r="8136" spans="1:6" x14ac:dyDescent="0.2">
      <c r="A8136">
        <v>405.94</v>
      </c>
      <c r="D8136">
        <v>462.75</v>
      </c>
      <c r="F8136">
        <v>304.88</v>
      </c>
    </row>
    <row r="8137" spans="1:6" x14ac:dyDescent="0.2">
      <c r="A8137">
        <v>405.94</v>
      </c>
      <c r="D8137">
        <v>462.94</v>
      </c>
      <c r="F8137">
        <v>305.06</v>
      </c>
    </row>
    <row r="8138" spans="1:6" x14ac:dyDescent="0.2">
      <c r="A8138">
        <v>405.19</v>
      </c>
      <c r="D8138">
        <v>463.31</v>
      </c>
      <c r="F8138">
        <v>302.25</v>
      </c>
    </row>
    <row r="8139" spans="1:6" x14ac:dyDescent="0.2">
      <c r="A8139">
        <v>405.75</v>
      </c>
      <c r="D8139">
        <v>463.5</v>
      </c>
      <c r="F8139">
        <v>302.81</v>
      </c>
    </row>
    <row r="8140" spans="1:6" x14ac:dyDescent="0.2">
      <c r="A8140">
        <v>406.13</v>
      </c>
      <c r="D8140">
        <v>463.69</v>
      </c>
      <c r="F8140">
        <v>303.19</v>
      </c>
    </row>
    <row r="8141" spans="1:6" x14ac:dyDescent="0.2">
      <c r="A8141">
        <v>406.31</v>
      </c>
      <c r="D8141">
        <v>463.88</v>
      </c>
      <c r="F8141">
        <v>303.75</v>
      </c>
    </row>
    <row r="8142" spans="1:6" x14ac:dyDescent="0.2">
      <c r="A8142">
        <v>406.5</v>
      </c>
      <c r="D8142">
        <v>464.06</v>
      </c>
      <c r="F8142">
        <v>303.94</v>
      </c>
    </row>
    <row r="8143" spans="1:6" x14ac:dyDescent="0.2">
      <c r="A8143">
        <v>406.69</v>
      </c>
      <c r="D8143">
        <v>463.13</v>
      </c>
      <c r="F8143">
        <v>304.31</v>
      </c>
    </row>
    <row r="8144" spans="1:6" x14ac:dyDescent="0.2">
      <c r="A8144">
        <v>406.69</v>
      </c>
      <c r="D8144">
        <v>463.88</v>
      </c>
      <c r="F8144">
        <v>304.69</v>
      </c>
    </row>
    <row r="8145" spans="1:6" x14ac:dyDescent="0.2">
      <c r="A8145">
        <v>406.88</v>
      </c>
      <c r="D8145">
        <v>464.25</v>
      </c>
      <c r="F8145">
        <v>305.06</v>
      </c>
    </row>
    <row r="8146" spans="1:6" x14ac:dyDescent="0.2">
      <c r="A8146">
        <v>406.5</v>
      </c>
      <c r="D8146">
        <v>464.63</v>
      </c>
      <c r="F8146">
        <v>304.88</v>
      </c>
    </row>
    <row r="8147" spans="1:6" x14ac:dyDescent="0.2">
      <c r="A8147">
        <v>406.88</v>
      </c>
      <c r="D8147">
        <v>464.81</v>
      </c>
      <c r="F8147">
        <v>304.88</v>
      </c>
    </row>
    <row r="8148" spans="1:6" x14ac:dyDescent="0.2">
      <c r="A8148">
        <v>406.88</v>
      </c>
      <c r="D8148">
        <v>465.19</v>
      </c>
      <c r="F8148">
        <v>305.06</v>
      </c>
    </row>
    <row r="8149" spans="1:6" x14ac:dyDescent="0.2">
      <c r="A8149">
        <v>406.88</v>
      </c>
      <c r="D8149">
        <v>465.56</v>
      </c>
      <c r="F8149">
        <v>305.06</v>
      </c>
    </row>
    <row r="8150" spans="1:6" x14ac:dyDescent="0.2">
      <c r="A8150">
        <v>406.88</v>
      </c>
      <c r="D8150">
        <v>467.06</v>
      </c>
      <c r="F8150">
        <v>305.06</v>
      </c>
    </row>
    <row r="8151" spans="1:6" x14ac:dyDescent="0.2">
      <c r="A8151">
        <v>406.88</v>
      </c>
      <c r="D8151">
        <v>467.25</v>
      </c>
      <c r="F8151">
        <v>305.06</v>
      </c>
    </row>
    <row r="8152" spans="1:6" x14ac:dyDescent="0.2">
      <c r="A8152">
        <v>406.69</v>
      </c>
      <c r="D8152">
        <v>467.06</v>
      </c>
      <c r="F8152">
        <v>305.25</v>
      </c>
    </row>
    <row r="8153" spans="1:6" x14ac:dyDescent="0.2">
      <c r="A8153">
        <v>406.69</v>
      </c>
      <c r="D8153">
        <v>467.06</v>
      </c>
      <c r="F8153">
        <v>305.25</v>
      </c>
    </row>
    <row r="8154" spans="1:6" x14ac:dyDescent="0.2">
      <c r="A8154">
        <v>404.81</v>
      </c>
      <c r="D8154">
        <v>467.06</v>
      </c>
      <c r="F8154">
        <v>303.94</v>
      </c>
    </row>
    <row r="8155" spans="1:6" x14ac:dyDescent="0.2">
      <c r="A8155">
        <v>404.63</v>
      </c>
      <c r="D8155">
        <v>467.06</v>
      </c>
      <c r="F8155">
        <v>304.13</v>
      </c>
    </row>
    <row r="8156" spans="1:6" x14ac:dyDescent="0.2">
      <c r="A8156">
        <v>404.44</v>
      </c>
      <c r="D8156">
        <v>467.25</v>
      </c>
      <c r="F8156">
        <v>304.5</v>
      </c>
    </row>
    <row r="8157" spans="1:6" x14ac:dyDescent="0.2">
      <c r="A8157">
        <v>404.25</v>
      </c>
      <c r="D8157">
        <v>468.56</v>
      </c>
      <c r="F8157">
        <v>304.5</v>
      </c>
    </row>
    <row r="8158" spans="1:6" x14ac:dyDescent="0.2">
      <c r="A8158">
        <v>404.06</v>
      </c>
      <c r="D8158">
        <v>468.56</v>
      </c>
      <c r="F8158">
        <v>304.69</v>
      </c>
    </row>
    <row r="8159" spans="1:6" x14ac:dyDescent="0.2">
      <c r="A8159">
        <v>404.06</v>
      </c>
      <c r="D8159">
        <v>468.75</v>
      </c>
      <c r="F8159">
        <v>304.69</v>
      </c>
    </row>
    <row r="8160" spans="1:6" x14ac:dyDescent="0.2">
      <c r="A8160">
        <v>404.06</v>
      </c>
      <c r="D8160">
        <v>468.56</v>
      </c>
      <c r="F8160">
        <v>304.69</v>
      </c>
    </row>
    <row r="8161" spans="1:6" x14ac:dyDescent="0.2">
      <c r="A8161">
        <v>403.88</v>
      </c>
      <c r="D8161">
        <v>468.75</v>
      </c>
      <c r="F8161">
        <v>304.69</v>
      </c>
    </row>
    <row r="8162" spans="1:6" x14ac:dyDescent="0.2">
      <c r="A8162">
        <v>399.94</v>
      </c>
      <c r="D8162">
        <v>468.56</v>
      </c>
      <c r="F8162">
        <v>304.69</v>
      </c>
    </row>
    <row r="8163" spans="1:6" x14ac:dyDescent="0.2">
      <c r="A8163">
        <v>401.06</v>
      </c>
      <c r="D8163">
        <v>468.56</v>
      </c>
      <c r="F8163">
        <v>304.5</v>
      </c>
    </row>
    <row r="8164" spans="1:6" x14ac:dyDescent="0.2">
      <c r="A8164">
        <v>401.81</v>
      </c>
      <c r="D8164">
        <v>470.44</v>
      </c>
      <c r="F8164">
        <v>304.31</v>
      </c>
    </row>
    <row r="8165" spans="1:6" x14ac:dyDescent="0.2">
      <c r="A8165">
        <v>402.56</v>
      </c>
      <c r="D8165">
        <v>470.44</v>
      </c>
      <c r="F8165">
        <v>304.31</v>
      </c>
    </row>
    <row r="8166" spans="1:6" x14ac:dyDescent="0.2">
      <c r="A8166">
        <v>402.94</v>
      </c>
      <c r="D8166">
        <v>470.44</v>
      </c>
      <c r="F8166">
        <v>304.13</v>
      </c>
    </row>
    <row r="8167" spans="1:6" x14ac:dyDescent="0.2">
      <c r="A8167">
        <v>403.5</v>
      </c>
      <c r="D8167">
        <v>470.25</v>
      </c>
      <c r="F8167">
        <v>304.13</v>
      </c>
    </row>
    <row r="8168" spans="1:6" x14ac:dyDescent="0.2">
      <c r="A8168">
        <v>403.88</v>
      </c>
      <c r="D8168">
        <v>470.25</v>
      </c>
      <c r="F8168">
        <v>304.13</v>
      </c>
    </row>
    <row r="8169" spans="1:6" x14ac:dyDescent="0.2">
      <c r="A8169">
        <v>404.25</v>
      </c>
      <c r="D8169">
        <v>470.06</v>
      </c>
      <c r="F8169">
        <v>304.13</v>
      </c>
    </row>
    <row r="8170" spans="1:6" x14ac:dyDescent="0.2">
      <c r="A8170">
        <v>404.81</v>
      </c>
      <c r="D8170">
        <v>470.25</v>
      </c>
      <c r="F8170">
        <v>305.06</v>
      </c>
    </row>
    <row r="8171" spans="1:6" x14ac:dyDescent="0.2">
      <c r="A8171">
        <v>404.63</v>
      </c>
      <c r="D8171">
        <v>471.56</v>
      </c>
      <c r="F8171">
        <v>305.06</v>
      </c>
    </row>
    <row r="8172" spans="1:6" x14ac:dyDescent="0.2">
      <c r="A8172">
        <v>404.63</v>
      </c>
      <c r="D8172">
        <v>471.38</v>
      </c>
      <c r="F8172">
        <v>305.06</v>
      </c>
    </row>
    <row r="8173" spans="1:6" x14ac:dyDescent="0.2">
      <c r="A8173">
        <v>404.44</v>
      </c>
      <c r="D8173">
        <v>471.19</v>
      </c>
      <c r="F8173">
        <v>305.06</v>
      </c>
    </row>
    <row r="8174" spans="1:6" x14ac:dyDescent="0.2">
      <c r="A8174">
        <v>404.25</v>
      </c>
      <c r="D8174">
        <v>471</v>
      </c>
      <c r="F8174">
        <v>304.88</v>
      </c>
    </row>
    <row r="8175" spans="1:6" x14ac:dyDescent="0.2">
      <c r="A8175">
        <v>404.06</v>
      </c>
      <c r="D8175">
        <v>470.63</v>
      </c>
      <c r="F8175">
        <v>304.69</v>
      </c>
    </row>
    <row r="8176" spans="1:6" x14ac:dyDescent="0.2">
      <c r="A8176">
        <v>404.06</v>
      </c>
      <c r="D8176">
        <v>470.44</v>
      </c>
      <c r="F8176">
        <v>304.5</v>
      </c>
    </row>
    <row r="8177" spans="1:6" x14ac:dyDescent="0.2">
      <c r="A8177">
        <v>404.06</v>
      </c>
      <c r="D8177">
        <v>470.44</v>
      </c>
      <c r="F8177">
        <v>304.5</v>
      </c>
    </row>
    <row r="8178" spans="1:6" x14ac:dyDescent="0.2">
      <c r="A8178">
        <v>404.25</v>
      </c>
      <c r="D8178">
        <v>472.69</v>
      </c>
      <c r="F8178">
        <v>304.13</v>
      </c>
    </row>
    <row r="8179" spans="1:6" x14ac:dyDescent="0.2">
      <c r="A8179">
        <v>404.63</v>
      </c>
      <c r="D8179">
        <v>472.31</v>
      </c>
      <c r="F8179">
        <v>304.13</v>
      </c>
    </row>
    <row r="8180" spans="1:6" x14ac:dyDescent="0.2">
      <c r="A8180">
        <v>405</v>
      </c>
      <c r="D8180">
        <v>472.13</v>
      </c>
      <c r="F8180">
        <v>304.13</v>
      </c>
    </row>
    <row r="8181" spans="1:6" x14ac:dyDescent="0.2">
      <c r="A8181">
        <v>405</v>
      </c>
      <c r="D8181">
        <v>471.94</v>
      </c>
      <c r="F8181">
        <v>304.13</v>
      </c>
    </row>
    <row r="8182" spans="1:6" x14ac:dyDescent="0.2">
      <c r="A8182">
        <v>405.19</v>
      </c>
      <c r="D8182">
        <v>471.56</v>
      </c>
      <c r="F8182">
        <v>304.31</v>
      </c>
    </row>
    <row r="8183" spans="1:6" x14ac:dyDescent="0.2">
      <c r="A8183">
        <v>405.38</v>
      </c>
      <c r="D8183">
        <v>471.38</v>
      </c>
      <c r="F8183">
        <v>304.31</v>
      </c>
    </row>
    <row r="8184" spans="1:6" x14ac:dyDescent="0.2">
      <c r="A8184">
        <v>405.38</v>
      </c>
      <c r="D8184">
        <v>471.19</v>
      </c>
      <c r="F8184">
        <v>304.31</v>
      </c>
    </row>
    <row r="8185" spans="1:6" x14ac:dyDescent="0.2">
      <c r="A8185">
        <v>405.38</v>
      </c>
      <c r="D8185">
        <v>472.69</v>
      </c>
      <c r="F8185">
        <v>304.5</v>
      </c>
    </row>
    <row r="8186" spans="1:6" x14ac:dyDescent="0.2">
      <c r="A8186">
        <v>406.31</v>
      </c>
      <c r="D8186">
        <v>472.31</v>
      </c>
      <c r="F8186">
        <v>306.19</v>
      </c>
    </row>
    <row r="8187" spans="1:6" x14ac:dyDescent="0.2">
      <c r="A8187">
        <v>406.13</v>
      </c>
      <c r="D8187">
        <v>471.94</v>
      </c>
      <c r="F8187">
        <v>305.81</v>
      </c>
    </row>
    <row r="8188" spans="1:6" x14ac:dyDescent="0.2">
      <c r="A8188">
        <v>405.94</v>
      </c>
      <c r="D8188">
        <v>471.75</v>
      </c>
      <c r="F8188">
        <v>305.63</v>
      </c>
    </row>
    <row r="8189" spans="1:6" x14ac:dyDescent="0.2">
      <c r="A8189">
        <v>405.75</v>
      </c>
      <c r="D8189">
        <v>471.38</v>
      </c>
      <c r="F8189">
        <v>305.25</v>
      </c>
    </row>
    <row r="8190" spans="1:6" x14ac:dyDescent="0.2">
      <c r="A8190">
        <v>405.56</v>
      </c>
      <c r="D8190">
        <v>471.19</v>
      </c>
      <c r="F8190">
        <v>305.06</v>
      </c>
    </row>
    <row r="8191" spans="1:6" x14ac:dyDescent="0.2">
      <c r="A8191">
        <v>405.38</v>
      </c>
      <c r="D8191">
        <v>471</v>
      </c>
      <c r="F8191">
        <v>304.88</v>
      </c>
    </row>
    <row r="8192" spans="1:6" x14ac:dyDescent="0.2">
      <c r="A8192">
        <v>405.19</v>
      </c>
      <c r="D8192">
        <v>470.81</v>
      </c>
      <c r="F8192">
        <v>304.69</v>
      </c>
    </row>
    <row r="8193" spans="1:6" x14ac:dyDescent="0.2">
      <c r="A8193">
        <v>405.38</v>
      </c>
      <c r="D8193">
        <v>471</v>
      </c>
      <c r="F8193">
        <v>304.5</v>
      </c>
    </row>
    <row r="8194" spans="1:6" x14ac:dyDescent="0.2">
      <c r="A8194">
        <v>405</v>
      </c>
      <c r="D8194">
        <v>471</v>
      </c>
      <c r="F8194">
        <v>306</v>
      </c>
    </row>
    <row r="8195" spans="1:6" x14ac:dyDescent="0.2">
      <c r="A8195">
        <v>405.19</v>
      </c>
      <c r="D8195">
        <v>471</v>
      </c>
      <c r="F8195">
        <v>305.81</v>
      </c>
    </row>
    <row r="8196" spans="1:6" x14ac:dyDescent="0.2">
      <c r="A8196">
        <v>405.56</v>
      </c>
      <c r="D8196">
        <v>470.81</v>
      </c>
      <c r="F8196">
        <v>305.81</v>
      </c>
    </row>
    <row r="8197" spans="1:6" x14ac:dyDescent="0.2">
      <c r="A8197">
        <v>405.56</v>
      </c>
      <c r="D8197">
        <v>470.81</v>
      </c>
      <c r="F8197">
        <v>305.81</v>
      </c>
    </row>
    <row r="8198" spans="1:6" x14ac:dyDescent="0.2">
      <c r="A8198">
        <v>405.56</v>
      </c>
      <c r="D8198">
        <v>470.63</v>
      </c>
      <c r="F8198">
        <v>305.63</v>
      </c>
    </row>
    <row r="8199" spans="1:6" x14ac:dyDescent="0.2">
      <c r="A8199">
        <v>405.75</v>
      </c>
      <c r="D8199">
        <v>469.88</v>
      </c>
      <c r="F8199">
        <v>305.63</v>
      </c>
    </row>
    <row r="8200" spans="1:6" x14ac:dyDescent="0.2">
      <c r="A8200">
        <v>405.56</v>
      </c>
      <c r="D8200">
        <v>469.88</v>
      </c>
      <c r="F8200">
        <v>305.63</v>
      </c>
    </row>
    <row r="8201" spans="1:6" x14ac:dyDescent="0.2">
      <c r="A8201">
        <v>405.56</v>
      </c>
      <c r="D8201">
        <v>470.06</v>
      </c>
      <c r="F8201">
        <v>305.63</v>
      </c>
    </row>
    <row r="8202" spans="1:6" x14ac:dyDescent="0.2">
      <c r="A8202">
        <v>408</v>
      </c>
      <c r="D8202">
        <v>470.25</v>
      </c>
      <c r="F8202">
        <v>306.94</v>
      </c>
    </row>
    <row r="8203" spans="1:6" x14ac:dyDescent="0.2">
      <c r="A8203">
        <v>407.63</v>
      </c>
      <c r="D8203">
        <v>470.25</v>
      </c>
      <c r="F8203">
        <v>306.38</v>
      </c>
    </row>
    <row r="8204" spans="1:6" x14ac:dyDescent="0.2">
      <c r="A8204">
        <v>407.44</v>
      </c>
      <c r="D8204">
        <v>470.25</v>
      </c>
      <c r="F8204">
        <v>306</v>
      </c>
    </row>
    <row r="8205" spans="1:6" x14ac:dyDescent="0.2">
      <c r="A8205">
        <v>407.25</v>
      </c>
      <c r="D8205">
        <v>470.25</v>
      </c>
      <c r="F8205">
        <v>305.81</v>
      </c>
    </row>
    <row r="8206" spans="1:6" x14ac:dyDescent="0.2">
      <c r="A8206">
        <v>407.06</v>
      </c>
      <c r="D8206">
        <v>470.06</v>
      </c>
      <c r="F8206">
        <v>305.63</v>
      </c>
    </row>
    <row r="8207" spans="1:6" x14ac:dyDescent="0.2">
      <c r="A8207">
        <v>407.06</v>
      </c>
      <c r="D8207">
        <v>470.06</v>
      </c>
      <c r="F8207">
        <v>305.44</v>
      </c>
    </row>
    <row r="8208" spans="1:6" x14ac:dyDescent="0.2">
      <c r="A8208">
        <v>406.88</v>
      </c>
      <c r="D8208">
        <v>470.25</v>
      </c>
      <c r="F8208">
        <v>305.25</v>
      </c>
    </row>
    <row r="8209" spans="1:6" x14ac:dyDescent="0.2">
      <c r="A8209">
        <v>406.88</v>
      </c>
      <c r="D8209">
        <v>470.25</v>
      </c>
      <c r="F8209">
        <v>305.06</v>
      </c>
    </row>
    <row r="8210" spans="1:6" x14ac:dyDescent="0.2">
      <c r="A8210">
        <v>408.19</v>
      </c>
      <c r="D8210">
        <v>470.44</v>
      </c>
      <c r="F8210">
        <v>305.06</v>
      </c>
    </row>
    <row r="8211" spans="1:6" x14ac:dyDescent="0.2">
      <c r="A8211">
        <v>407.81</v>
      </c>
      <c r="D8211">
        <v>470.44</v>
      </c>
      <c r="F8211">
        <v>305.25</v>
      </c>
    </row>
    <row r="8212" spans="1:6" x14ac:dyDescent="0.2">
      <c r="A8212">
        <v>407.63</v>
      </c>
      <c r="D8212">
        <v>470.44</v>
      </c>
      <c r="F8212">
        <v>305.25</v>
      </c>
    </row>
    <row r="8213" spans="1:6" x14ac:dyDescent="0.2">
      <c r="A8213">
        <v>407.25</v>
      </c>
      <c r="D8213">
        <v>471.38</v>
      </c>
      <c r="F8213">
        <v>305.44</v>
      </c>
    </row>
    <row r="8214" spans="1:6" x14ac:dyDescent="0.2">
      <c r="A8214">
        <v>407.06</v>
      </c>
      <c r="D8214">
        <v>471.75</v>
      </c>
      <c r="F8214">
        <v>305.44</v>
      </c>
    </row>
    <row r="8215" spans="1:6" x14ac:dyDescent="0.2">
      <c r="A8215">
        <v>406.88</v>
      </c>
      <c r="D8215">
        <v>471.94</v>
      </c>
      <c r="F8215">
        <v>305.63</v>
      </c>
    </row>
    <row r="8216" spans="1:6" x14ac:dyDescent="0.2">
      <c r="A8216">
        <v>406.5</v>
      </c>
      <c r="D8216">
        <v>472.13</v>
      </c>
      <c r="F8216">
        <v>305.81</v>
      </c>
    </row>
    <row r="8217" spans="1:6" x14ac:dyDescent="0.2">
      <c r="A8217">
        <v>406.31</v>
      </c>
      <c r="D8217">
        <v>472.31</v>
      </c>
      <c r="F8217">
        <v>305.81</v>
      </c>
    </row>
    <row r="8218" spans="1:6" x14ac:dyDescent="0.2">
      <c r="A8218">
        <v>408</v>
      </c>
      <c r="D8218">
        <v>472.31</v>
      </c>
      <c r="F8218">
        <v>305.44</v>
      </c>
    </row>
    <row r="8219" spans="1:6" x14ac:dyDescent="0.2">
      <c r="A8219">
        <v>408</v>
      </c>
      <c r="D8219">
        <v>472.5</v>
      </c>
      <c r="F8219">
        <v>305.25</v>
      </c>
    </row>
    <row r="8220" spans="1:6" x14ac:dyDescent="0.2">
      <c r="A8220">
        <v>408</v>
      </c>
      <c r="D8220">
        <v>472.88</v>
      </c>
      <c r="F8220">
        <v>305.06</v>
      </c>
    </row>
    <row r="8221" spans="1:6" x14ac:dyDescent="0.2">
      <c r="A8221">
        <v>407.81</v>
      </c>
      <c r="D8221">
        <v>472.88</v>
      </c>
      <c r="F8221">
        <v>305.06</v>
      </c>
    </row>
    <row r="8222" spans="1:6" x14ac:dyDescent="0.2">
      <c r="A8222">
        <v>407.81</v>
      </c>
      <c r="D8222">
        <v>472.88</v>
      </c>
      <c r="F8222">
        <v>304.88</v>
      </c>
    </row>
    <row r="8223" spans="1:6" x14ac:dyDescent="0.2">
      <c r="A8223">
        <v>407.81</v>
      </c>
      <c r="D8223">
        <v>473.06</v>
      </c>
      <c r="F8223">
        <v>304.88</v>
      </c>
    </row>
    <row r="8224" spans="1:6" x14ac:dyDescent="0.2">
      <c r="A8224">
        <v>407.63</v>
      </c>
      <c r="D8224">
        <v>473.06</v>
      </c>
      <c r="F8224">
        <v>304.69</v>
      </c>
    </row>
    <row r="8225" spans="1:6" x14ac:dyDescent="0.2">
      <c r="A8225">
        <v>407.81</v>
      </c>
      <c r="D8225">
        <v>473.06</v>
      </c>
      <c r="F8225">
        <v>304.69</v>
      </c>
    </row>
    <row r="8226" spans="1:6" x14ac:dyDescent="0.2">
      <c r="A8226">
        <v>409.88</v>
      </c>
      <c r="D8226">
        <v>473.06</v>
      </c>
      <c r="F8226">
        <v>305.44</v>
      </c>
    </row>
    <row r="8227" spans="1:6" x14ac:dyDescent="0.2">
      <c r="A8227">
        <v>409.31</v>
      </c>
      <c r="D8227">
        <v>472.88</v>
      </c>
      <c r="F8227">
        <v>305.44</v>
      </c>
    </row>
    <row r="8228" spans="1:6" x14ac:dyDescent="0.2">
      <c r="A8228">
        <v>408.94</v>
      </c>
      <c r="D8228">
        <v>473.06</v>
      </c>
      <c r="F8228">
        <v>305.63</v>
      </c>
    </row>
    <row r="8229" spans="1:6" x14ac:dyDescent="0.2">
      <c r="A8229">
        <v>408.75</v>
      </c>
      <c r="D8229">
        <v>473.25</v>
      </c>
      <c r="F8229">
        <v>305.63</v>
      </c>
    </row>
    <row r="8230" spans="1:6" x14ac:dyDescent="0.2">
      <c r="A8230">
        <v>408.38</v>
      </c>
      <c r="D8230">
        <v>473.25</v>
      </c>
      <c r="F8230">
        <v>305.81</v>
      </c>
    </row>
    <row r="8231" spans="1:6" x14ac:dyDescent="0.2">
      <c r="A8231">
        <v>408.19</v>
      </c>
      <c r="D8231">
        <v>473.44</v>
      </c>
      <c r="F8231">
        <v>305.81</v>
      </c>
    </row>
    <row r="8232" spans="1:6" x14ac:dyDescent="0.2">
      <c r="A8232">
        <v>407.81</v>
      </c>
      <c r="D8232">
        <v>473.44</v>
      </c>
      <c r="F8232">
        <v>305.81</v>
      </c>
    </row>
    <row r="8233" spans="1:6" x14ac:dyDescent="0.2">
      <c r="A8233">
        <v>407.63</v>
      </c>
      <c r="D8233">
        <v>473.63</v>
      </c>
      <c r="F8233">
        <v>305.63</v>
      </c>
    </row>
    <row r="8234" spans="1:6" x14ac:dyDescent="0.2">
      <c r="A8234">
        <v>407.25</v>
      </c>
      <c r="D8234">
        <v>472.5</v>
      </c>
      <c r="F8234">
        <v>304.5</v>
      </c>
    </row>
    <row r="8235" spans="1:6" x14ac:dyDescent="0.2">
      <c r="A8235">
        <v>407.44</v>
      </c>
      <c r="D8235">
        <v>473.06</v>
      </c>
      <c r="F8235">
        <v>304.69</v>
      </c>
    </row>
    <row r="8236" spans="1:6" x14ac:dyDescent="0.2">
      <c r="A8236">
        <v>407.81</v>
      </c>
      <c r="D8236">
        <v>473.44</v>
      </c>
      <c r="F8236">
        <v>304.69</v>
      </c>
    </row>
    <row r="8237" spans="1:6" x14ac:dyDescent="0.2">
      <c r="A8237">
        <v>408</v>
      </c>
      <c r="D8237">
        <v>473.81</v>
      </c>
      <c r="F8237">
        <v>304.88</v>
      </c>
    </row>
    <row r="8238" spans="1:6" x14ac:dyDescent="0.2">
      <c r="A8238">
        <v>408.19</v>
      </c>
      <c r="D8238">
        <v>474.19</v>
      </c>
      <c r="F8238">
        <v>305.06</v>
      </c>
    </row>
    <row r="8239" spans="1:6" x14ac:dyDescent="0.2">
      <c r="A8239">
        <v>408.19</v>
      </c>
      <c r="D8239">
        <v>474.38</v>
      </c>
      <c r="F8239">
        <v>305.06</v>
      </c>
    </row>
    <row r="8240" spans="1:6" x14ac:dyDescent="0.2">
      <c r="A8240">
        <v>408.19</v>
      </c>
      <c r="D8240">
        <v>474.56</v>
      </c>
      <c r="F8240">
        <v>305.25</v>
      </c>
    </row>
    <row r="8241" spans="1:6" x14ac:dyDescent="0.2">
      <c r="A8241">
        <v>408.19</v>
      </c>
      <c r="D8241">
        <v>474.75</v>
      </c>
      <c r="F8241">
        <v>305.25</v>
      </c>
    </row>
    <row r="8242" spans="1:6" x14ac:dyDescent="0.2">
      <c r="A8242">
        <v>408</v>
      </c>
      <c r="D8242">
        <v>474.94</v>
      </c>
      <c r="F8242">
        <v>306.38</v>
      </c>
    </row>
    <row r="8243" spans="1:6" x14ac:dyDescent="0.2">
      <c r="A8243">
        <v>408</v>
      </c>
      <c r="D8243">
        <v>475.13</v>
      </c>
      <c r="F8243">
        <v>306.19</v>
      </c>
    </row>
    <row r="8244" spans="1:6" x14ac:dyDescent="0.2">
      <c r="A8244">
        <v>408</v>
      </c>
      <c r="D8244">
        <v>475.31</v>
      </c>
      <c r="F8244">
        <v>306</v>
      </c>
    </row>
    <row r="8245" spans="1:6" x14ac:dyDescent="0.2">
      <c r="A8245">
        <v>408</v>
      </c>
      <c r="D8245">
        <v>475.31</v>
      </c>
      <c r="F8245">
        <v>305.81</v>
      </c>
    </row>
    <row r="8246" spans="1:6" x14ac:dyDescent="0.2">
      <c r="A8246">
        <v>408</v>
      </c>
      <c r="D8246">
        <v>475.5</v>
      </c>
      <c r="F8246">
        <v>305.81</v>
      </c>
    </row>
    <row r="8247" spans="1:6" x14ac:dyDescent="0.2">
      <c r="A8247">
        <v>408</v>
      </c>
      <c r="D8247">
        <v>475.69</v>
      </c>
      <c r="F8247">
        <v>305.81</v>
      </c>
    </row>
    <row r="8248" spans="1:6" x14ac:dyDescent="0.2">
      <c r="A8248">
        <v>408</v>
      </c>
      <c r="D8248">
        <v>474.56</v>
      </c>
      <c r="F8248">
        <v>305.81</v>
      </c>
    </row>
    <row r="8249" spans="1:6" x14ac:dyDescent="0.2">
      <c r="A8249">
        <v>407.81</v>
      </c>
      <c r="D8249">
        <v>475.31</v>
      </c>
      <c r="F8249">
        <v>305.63</v>
      </c>
    </row>
    <row r="8250" spans="1:6" x14ac:dyDescent="0.2">
      <c r="A8250">
        <v>409.88</v>
      </c>
      <c r="D8250">
        <v>475.88</v>
      </c>
      <c r="F8250">
        <v>306</v>
      </c>
    </row>
    <row r="8251" spans="1:6" x14ac:dyDescent="0.2">
      <c r="A8251">
        <v>409.69</v>
      </c>
      <c r="D8251">
        <v>476.25</v>
      </c>
      <c r="F8251">
        <v>306.19</v>
      </c>
    </row>
    <row r="8252" spans="1:6" x14ac:dyDescent="0.2">
      <c r="A8252">
        <v>409.31</v>
      </c>
      <c r="D8252">
        <v>476.63</v>
      </c>
      <c r="F8252">
        <v>306.19</v>
      </c>
    </row>
    <row r="8253" spans="1:6" x14ac:dyDescent="0.2">
      <c r="A8253">
        <v>409.31</v>
      </c>
      <c r="D8253">
        <v>477</v>
      </c>
      <c r="F8253">
        <v>306.38</v>
      </c>
    </row>
    <row r="8254" spans="1:6" x14ac:dyDescent="0.2">
      <c r="A8254">
        <v>409.13</v>
      </c>
      <c r="D8254">
        <v>477.19</v>
      </c>
      <c r="F8254">
        <v>306.38</v>
      </c>
    </row>
    <row r="8255" spans="1:6" x14ac:dyDescent="0.2">
      <c r="A8255">
        <v>409.13</v>
      </c>
      <c r="D8255">
        <v>476.81</v>
      </c>
      <c r="F8255">
        <v>306.56</v>
      </c>
    </row>
    <row r="8256" spans="1:6" x14ac:dyDescent="0.2">
      <c r="A8256">
        <v>408.94</v>
      </c>
      <c r="D8256">
        <v>477.38</v>
      </c>
      <c r="F8256">
        <v>306.75</v>
      </c>
    </row>
    <row r="8257" spans="1:6" x14ac:dyDescent="0.2">
      <c r="A8257">
        <v>408.75</v>
      </c>
      <c r="D8257">
        <v>477.75</v>
      </c>
      <c r="F8257">
        <v>306.94</v>
      </c>
    </row>
    <row r="8258" spans="1:6" x14ac:dyDescent="0.2">
      <c r="A8258">
        <v>408.94</v>
      </c>
      <c r="D8258">
        <v>478.13</v>
      </c>
      <c r="F8258">
        <v>306.94</v>
      </c>
    </row>
    <row r="8259" spans="1:6" x14ac:dyDescent="0.2">
      <c r="A8259">
        <v>409.13</v>
      </c>
      <c r="D8259">
        <v>478.5</v>
      </c>
      <c r="F8259">
        <v>306.75</v>
      </c>
    </row>
    <row r="8260" spans="1:6" x14ac:dyDescent="0.2">
      <c r="A8260">
        <v>409.31</v>
      </c>
      <c r="D8260">
        <v>478.88</v>
      </c>
      <c r="F8260">
        <v>306.75</v>
      </c>
    </row>
    <row r="8261" spans="1:6" x14ac:dyDescent="0.2">
      <c r="A8261">
        <v>409.5</v>
      </c>
      <c r="D8261">
        <v>479.06</v>
      </c>
      <c r="F8261">
        <v>306.56</v>
      </c>
    </row>
    <row r="8262" spans="1:6" x14ac:dyDescent="0.2">
      <c r="A8262">
        <v>409.69</v>
      </c>
      <c r="D8262">
        <v>478.88</v>
      </c>
      <c r="F8262">
        <v>306.75</v>
      </c>
    </row>
    <row r="8263" spans="1:6" x14ac:dyDescent="0.2">
      <c r="A8263">
        <v>410.06</v>
      </c>
      <c r="D8263">
        <v>478.69</v>
      </c>
      <c r="F8263">
        <v>306.75</v>
      </c>
    </row>
    <row r="8264" spans="1:6" x14ac:dyDescent="0.2">
      <c r="A8264">
        <v>410.06</v>
      </c>
      <c r="D8264">
        <v>478.69</v>
      </c>
      <c r="F8264">
        <v>306.75</v>
      </c>
    </row>
    <row r="8265" spans="1:6" x14ac:dyDescent="0.2">
      <c r="A8265">
        <v>410.25</v>
      </c>
      <c r="D8265">
        <v>478.5</v>
      </c>
      <c r="F8265">
        <v>306.75</v>
      </c>
    </row>
    <row r="8266" spans="1:6" x14ac:dyDescent="0.2">
      <c r="A8266">
        <v>411.56</v>
      </c>
      <c r="D8266">
        <v>478.31</v>
      </c>
      <c r="F8266">
        <v>306.56</v>
      </c>
    </row>
    <row r="8267" spans="1:6" x14ac:dyDescent="0.2">
      <c r="A8267">
        <v>411.38</v>
      </c>
      <c r="D8267">
        <v>478.13</v>
      </c>
      <c r="F8267">
        <v>306.75</v>
      </c>
    </row>
    <row r="8268" spans="1:6" x14ac:dyDescent="0.2">
      <c r="A8268">
        <v>411.19</v>
      </c>
      <c r="D8268">
        <v>478.13</v>
      </c>
      <c r="F8268">
        <v>306.94</v>
      </c>
    </row>
    <row r="8269" spans="1:6" x14ac:dyDescent="0.2">
      <c r="A8269">
        <v>411</v>
      </c>
      <c r="D8269">
        <v>476.81</v>
      </c>
      <c r="F8269">
        <v>306.94</v>
      </c>
    </row>
    <row r="8270" spans="1:6" x14ac:dyDescent="0.2">
      <c r="A8270">
        <v>411</v>
      </c>
      <c r="D8270">
        <v>476.81</v>
      </c>
      <c r="F8270">
        <v>306.94</v>
      </c>
    </row>
    <row r="8271" spans="1:6" x14ac:dyDescent="0.2">
      <c r="A8271">
        <v>411</v>
      </c>
      <c r="D8271">
        <v>476.44</v>
      </c>
      <c r="F8271">
        <v>307.13</v>
      </c>
    </row>
    <row r="8272" spans="1:6" x14ac:dyDescent="0.2">
      <c r="A8272">
        <v>410.81</v>
      </c>
      <c r="D8272">
        <v>476.25</v>
      </c>
      <c r="F8272">
        <v>307.13</v>
      </c>
    </row>
    <row r="8273" spans="1:6" x14ac:dyDescent="0.2">
      <c r="A8273">
        <v>410.81</v>
      </c>
      <c r="D8273">
        <v>476.06</v>
      </c>
      <c r="F8273">
        <v>307.13</v>
      </c>
    </row>
    <row r="8274" spans="1:6" x14ac:dyDescent="0.2">
      <c r="A8274">
        <v>410.25</v>
      </c>
      <c r="D8274">
        <v>475.69</v>
      </c>
      <c r="F8274">
        <v>306.75</v>
      </c>
    </row>
    <row r="8275" spans="1:6" x14ac:dyDescent="0.2">
      <c r="A8275">
        <v>410.63</v>
      </c>
      <c r="D8275">
        <v>475.69</v>
      </c>
      <c r="F8275">
        <v>307.13</v>
      </c>
    </row>
    <row r="8276" spans="1:6" x14ac:dyDescent="0.2">
      <c r="A8276">
        <v>411</v>
      </c>
      <c r="D8276">
        <v>474.94</v>
      </c>
      <c r="F8276">
        <v>307.31</v>
      </c>
    </row>
    <row r="8277" spans="1:6" x14ac:dyDescent="0.2">
      <c r="A8277">
        <v>411.19</v>
      </c>
      <c r="D8277">
        <v>475.13</v>
      </c>
      <c r="F8277">
        <v>307.31</v>
      </c>
    </row>
    <row r="8278" spans="1:6" x14ac:dyDescent="0.2">
      <c r="A8278">
        <v>411.56</v>
      </c>
      <c r="D8278">
        <v>475.13</v>
      </c>
      <c r="F8278">
        <v>307.5</v>
      </c>
    </row>
    <row r="8279" spans="1:6" x14ac:dyDescent="0.2">
      <c r="A8279">
        <v>411.56</v>
      </c>
      <c r="D8279">
        <v>475.13</v>
      </c>
      <c r="F8279">
        <v>307.69</v>
      </c>
    </row>
    <row r="8280" spans="1:6" x14ac:dyDescent="0.2">
      <c r="A8280">
        <v>411.75</v>
      </c>
      <c r="D8280">
        <v>475.13</v>
      </c>
      <c r="F8280">
        <v>307.88</v>
      </c>
    </row>
    <row r="8281" spans="1:6" x14ac:dyDescent="0.2">
      <c r="A8281">
        <v>411.75</v>
      </c>
      <c r="D8281">
        <v>474.94</v>
      </c>
      <c r="F8281">
        <v>308.06</v>
      </c>
    </row>
    <row r="8282" spans="1:6" x14ac:dyDescent="0.2">
      <c r="A8282">
        <v>411.75</v>
      </c>
      <c r="D8282">
        <v>475.13</v>
      </c>
      <c r="F8282">
        <v>306.38</v>
      </c>
    </row>
    <row r="8283" spans="1:6" x14ac:dyDescent="0.2">
      <c r="A8283">
        <v>411.94</v>
      </c>
      <c r="D8283">
        <v>476.63</v>
      </c>
      <c r="F8283">
        <v>306.56</v>
      </c>
    </row>
    <row r="8284" spans="1:6" x14ac:dyDescent="0.2">
      <c r="A8284">
        <v>411.75</v>
      </c>
      <c r="D8284">
        <v>476.06</v>
      </c>
      <c r="F8284">
        <v>306.75</v>
      </c>
    </row>
    <row r="8285" spans="1:6" x14ac:dyDescent="0.2">
      <c r="A8285">
        <v>411.94</v>
      </c>
      <c r="D8285">
        <v>475.69</v>
      </c>
      <c r="F8285">
        <v>306.94</v>
      </c>
    </row>
    <row r="8286" spans="1:6" x14ac:dyDescent="0.2">
      <c r="A8286">
        <v>411.94</v>
      </c>
      <c r="D8286">
        <v>475.31</v>
      </c>
      <c r="F8286">
        <v>306.94</v>
      </c>
    </row>
    <row r="8287" spans="1:6" x14ac:dyDescent="0.2">
      <c r="A8287">
        <v>412.13</v>
      </c>
      <c r="D8287">
        <v>474.94</v>
      </c>
      <c r="F8287">
        <v>307.13</v>
      </c>
    </row>
    <row r="8288" spans="1:6" x14ac:dyDescent="0.2">
      <c r="A8288">
        <v>412.13</v>
      </c>
      <c r="D8288">
        <v>474.56</v>
      </c>
      <c r="F8288">
        <v>307.31</v>
      </c>
    </row>
    <row r="8289" spans="1:6" x14ac:dyDescent="0.2">
      <c r="A8289">
        <v>412.13</v>
      </c>
      <c r="D8289">
        <v>474.38</v>
      </c>
      <c r="F8289">
        <v>307.5</v>
      </c>
    </row>
    <row r="8290" spans="1:6" x14ac:dyDescent="0.2">
      <c r="A8290">
        <v>411.94</v>
      </c>
      <c r="D8290">
        <v>475.31</v>
      </c>
      <c r="F8290">
        <v>306.38</v>
      </c>
    </row>
    <row r="8291" spans="1:6" x14ac:dyDescent="0.2">
      <c r="A8291">
        <v>411.94</v>
      </c>
      <c r="D8291">
        <v>475.13</v>
      </c>
      <c r="F8291">
        <v>306.94</v>
      </c>
    </row>
    <row r="8292" spans="1:6" x14ac:dyDescent="0.2">
      <c r="A8292">
        <v>411.94</v>
      </c>
      <c r="D8292">
        <v>474.94</v>
      </c>
      <c r="F8292">
        <v>307.31</v>
      </c>
    </row>
    <row r="8293" spans="1:6" x14ac:dyDescent="0.2">
      <c r="A8293">
        <v>411.94</v>
      </c>
      <c r="D8293">
        <v>474.75</v>
      </c>
      <c r="F8293">
        <v>307.69</v>
      </c>
    </row>
    <row r="8294" spans="1:6" x14ac:dyDescent="0.2">
      <c r="A8294">
        <v>411.75</v>
      </c>
      <c r="D8294">
        <v>474.38</v>
      </c>
      <c r="F8294">
        <v>307.88</v>
      </c>
    </row>
    <row r="8295" spans="1:6" x14ac:dyDescent="0.2">
      <c r="A8295">
        <v>411.75</v>
      </c>
      <c r="D8295">
        <v>474</v>
      </c>
      <c r="F8295">
        <v>308.25</v>
      </c>
    </row>
    <row r="8296" spans="1:6" x14ac:dyDescent="0.2">
      <c r="A8296">
        <v>411.75</v>
      </c>
      <c r="D8296">
        <v>473.81</v>
      </c>
      <c r="F8296">
        <v>308.63</v>
      </c>
    </row>
    <row r="8297" spans="1:6" x14ac:dyDescent="0.2">
      <c r="A8297">
        <v>411.94</v>
      </c>
      <c r="D8297">
        <v>474.19</v>
      </c>
      <c r="F8297">
        <v>308.81</v>
      </c>
    </row>
    <row r="8298" spans="1:6" x14ac:dyDescent="0.2">
      <c r="A8298">
        <v>411.38</v>
      </c>
      <c r="D8298">
        <v>474.19</v>
      </c>
      <c r="F8298">
        <v>308.06</v>
      </c>
    </row>
    <row r="8299" spans="1:6" x14ac:dyDescent="0.2">
      <c r="A8299">
        <v>411.75</v>
      </c>
      <c r="D8299">
        <v>474.19</v>
      </c>
      <c r="F8299">
        <v>308.06</v>
      </c>
    </row>
    <row r="8300" spans="1:6" x14ac:dyDescent="0.2">
      <c r="A8300">
        <v>412.13</v>
      </c>
      <c r="D8300">
        <v>474.19</v>
      </c>
      <c r="F8300">
        <v>308.06</v>
      </c>
    </row>
    <row r="8301" spans="1:6" x14ac:dyDescent="0.2">
      <c r="A8301">
        <v>412.31</v>
      </c>
      <c r="D8301">
        <v>474</v>
      </c>
      <c r="F8301">
        <v>308.06</v>
      </c>
    </row>
    <row r="8302" spans="1:6" x14ac:dyDescent="0.2">
      <c r="A8302">
        <v>412.5</v>
      </c>
      <c r="D8302">
        <v>474</v>
      </c>
      <c r="F8302">
        <v>308.06</v>
      </c>
    </row>
    <row r="8303" spans="1:6" x14ac:dyDescent="0.2">
      <c r="A8303">
        <v>412.69</v>
      </c>
      <c r="D8303">
        <v>474</v>
      </c>
      <c r="F8303">
        <v>308.06</v>
      </c>
    </row>
    <row r="8304" spans="1:6" x14ac:dyDescent="0.2">
      <c r="A8304">
        <v>412.88</v>
      </c>
      <c r="D8304">
        <v>473.81</v>
      </c>
      <c r="F8304">
        <v>308.06</v>
      </c>
    </row>
    <row r="8305" spans="1:6" x14ac:dyDescent="0.2">
      <c r="A8305">
        <v>413.06</v>
      </c>
      <c r="D8305">
        <v>474</v>
      </c>
      <c r="F8305">
        <v>308.25</v>
      </c>
    </row>
    <row r="8306" spans="1:6" x14ac:dyDescent="0.2">
      <c r="A8306">
        <v>410.81</v>
      </c>
      <c r="D8306">
        <v>474</v>
      </c>
      <c r="F8306">
        <v>309.56</v>
      </c>
    </row>
    <row r="8307" spans="1:6" x14ac:dyDescent="0.2">
      <c r="A8307">
        <v>411.19</v>
      </c>
      <c r="D8307">
        <v>474</v>
      </c>
      <c r="F8307">
        <v>309.56</v>
      </c>
    </row>
    <row r="8308" spans="1:6" x14ac:dyDescent="0.2">
      <c r="A8308">
        <v>411.38</v>
      </c>
      <c r="D8308">
        <v>474.19</v>
      </c>
      <c r="F8308">
        <v>309.56</v>
      </c>
    </row>
    <row r="8309" spans="1:6" x14ac:dyDescent="0.2">
      <c r="A8309">
        <v>411.56</v>
      </c>
      <c r="D8309">
        <v>474.19</v>
      </c>
      <c r="F8309">
        <v>309.38</v>
      </c>
    </row>
    <row r="8310" spans="1:6" x14ac:dyDescent="0.2">
      <c r="A8310">
        <v>411.56</v>
      </c>
      <c r="D8310">
        <v>474.19</v>
      </c>
      <c r="F8310">
        <v>309.19</v>
      </c>
    </row>
    <row r="8311" spans="1:6" x14ac:dyDescent="0.2">
      <c r="A8311">
        <v>411.75</v>
      </c>
      <c r="D8311">
        <v>474.94</v>
      </c>
      <c r="F8311">
        <v>309.19</v>
      </c>
    </row>
    <row r="8312" spans="1:6" x14ac:dyDescent="0.2">
      <c r="A8312">
        <v>411.75</v>
      </c>
      <c r="D8312">
        <v>475.31</v>
      </c>
      <c r="F8312">
        <v>309.19</v>
      </c>
    </row>
    <row r="8313" spans="1:6" x14ac:dyDescent="0.2">
      <c r="A8313">
        <v>411.75</v>
      </c>
      <c r="D8313">
        <v>475.5</v>
      </c>
      <c r="F8313">
        <v>309.19</v>
      </c>
    </row>
    <row r="8314" spans="1:6" x14ac:dyDescent="0.2">
      <c r="A8314">
        <v>411</v>
      </c>
      <c r="D8314">
        <v>475.69</v>
      </c>
      <c r="F8314">
        <v>307.88</v>
      </c>
    </row>
    <row r="8315" spans="1:6" x14ac:dyDescent="0.2">
      <c r="A8315">
        <v>411.56</v>
      </c>
      <c r="D8315">
        <v>475.69</v>
      </c>
      <c r="F8315">
        <v>308.06</v>
      </c>
    </row>
    <row r="8316" spans="1:6" x14ac:dyDescent="0.2">
      <c r="A8316">
        <v>411.94</v>
      </c>
      <c r="D8316">
        <v>475.88</v>
      </c>
      <c r="F8316">
        <v>308.06</v>
      </c>
    </row>
    <row r="8317" spans="1:6" x14ac:dyDescent="0.2">
      <c r="A8317">
        <v>412.13</v>
      </c>
      <c r="D8317">
        <v>475.88</v>
      </c>
      <c r="F8317">
        <v>308.25</v>
      </c>
    </row>
    <row r="8318" spans="1:6" x14ac:dyDescent="0.2">
      <c r="A8318">
        <v>412.31</v>
      </c>
      <c r="D8318">
        <v>477</v>
      </c>
      <c r="F8318">
        <v>308.25</v>
      </c>
    </row>
    <row r="8319" spans="1:6" x14ac:dyDescent="0.2">
      <c r="A8319">
        <v>412.31</v>
      </c>
      <c r="D8319">
        <v>476.81</v>
      </c>
      <c r="F8319">
        <v>308.44</v>
      </c>
    </row>
    <row r="8320" spans="1:6" x14ac:dyDescent="0.2">
      <c r="A8320">
        <v>412.31</v>
      </c>
      <c r="D8320">
        <v>476.81</v>
      </c>
      <c r="F8320">
        <v>308.44</v>
      </c>
    </row>
    <row r="8321" spans="1:6" x14ac:dyDescent="0.2">
      <c r="A8321">
        <v>412.5</v>
      </c>
      <c r="D8321">
        <v>476.63</v>
      </c>
      <c r="F8321">
        <v>308.63</v>
      </c>
    </row>
    <row r="8322" spans="1:6" x14ac:dyDescent="0.2">
      <c r="A8322">
        <v>410.63</v>
      </c>
      <c r="D8322">
        <v>476.63</v>
      </c>
      <c r="F8322">
        <v>309.38</v>
      </c>
    </row>
    <row r="8323" spans="1:6" x14ac:dyDescent="0.2">
      <c r="A8323">
        <v>411</v>
      </c>
      <c r="D8323">
        <v>476.81</v>
      </c>
      <c r="F8323">
        <v>309.19</v>
      </c>
    </row>
    <row r="8324" spans="1:6" x14ac:dyDescent="0.2">
      <c r="A8324">
        <v>411.19</v>
      </c>
      <c r="D8324">
        <v>476.63</v>
      </c>
      <c r="F8324">
        <v>309</v>
      </c>
    </row>
    <row r="8325" spans="1:6" x14ac:dyDescent="0.2">
      <c r="A8325">
        <v>411.56</v>
      </c>
      <c r="D8325">
        <v>476.81</v>
      </c>
      <c r="F8325">
        <v>308.81</v>
      </c>
    </row>
    <row r="8326" spans="1:6" x14ac:dyDescent="0.2">
      <c r="A8326">
        <v>411.56</v>
      </c>
      <c r="D8326">
        <v>476.81</v>
      </c>
      <c r="F8326">
        <v>308.81</v>
      </c>
    </row>
    <row r="8327" spans="1:6" x14ac:dyDescent="0.2">
      <c r="A8327">
        <v>411.75</v>
      </c>
      <c r="D8327">
        <v>477</v>
      </c>
      <c r="F8327">
        <v>308.63</v>
      </c>
    </row>
    <row r="8328" spans="1:6" x14ac:dyDescent="0.2">
      <c r="A8328">
        <v>411.75</v>
      </c>
      <c r="D8328">
        <v>477</v>
      </c>
      <c r="F8328">
        <v>308.63</v>
      </c>
    </row>
    <row r="8329" spans="1:6" x14ac:dyDescent="0.2">
      <c r="A8329">
        <v>412.13</v>
      </c>
      <c r="D8329">
        <v>477</v>
      </c>
      <c r="F8329">
        <v>308.63</v>
      </c>
    </row>
    <row r="8330" spans="1:6" x14ac:dyDescent="0.2">
      <c r="A8330">
        <v>413.63</v>
      </c>
      <c r="D8330">
        <v>477</v>
      </c>
      <c r="F8330">
        <v>309.19</v>
      </c>
    </row>
    <row r="8331" spans="1:6" x14ac:dyDescent="0.2">
      <c r="A8331">
        <v>413.25</v>
      </c>
      <c r="D8331">
        <v>477</v>
      </c>
      <c r="F8331">
        <v>309.19</v>
      </c>
    </row>
    <row r="8332" spans="1:6" x14ac:dyDescent="0.2">
      <c r="A8332">
        <v>413.06</v>
      </c>
      <c r="D8332">
        <v>477</v>
      </c>
      <c r="F8332">
        <v>309.38</v>
      </c>
    </row>
    <row r="8333" spans="1:6" x14ac:dyDescent="0.2">
      <c r="A8333">
        <v>412.69</v>
      </c>
      <c r="D8333">
        <v>477.19</v>
      </c>
      <c r="F8333">
        <v>309.56</v>
      </c>
    </row>
    <row r="8334" spans="1:6" x14ac:dyDescent="0.2">
      <c r="A8334">
        <v>412.31</v>
      </c>
      <c r="D8334">
        <v>477.38</v>
      </c>
      <c r="F8334">
        <v>309.56</v>
      </c>
    </row>
    <row r="8335" spans="1:6" x14ac:dyDescent="0.2">
      <c r="A8335">
        <v>411.94</v>
      </c>
      <c r="D8335">
        <v>477.56</v>
      </c>
      <c r="F8335">
        <v>309.75</v>
      </c>
    </row>
    <row r="8336" spans="1:6" x14ac:dyDescent="0.2">
      <c r="A8336">
        <v>411.75</v>
      </c>
      <c r="D8336">
        <v>477.75</v>
      </c>
      <c r="F8336">
        <v>309.75</v>
      </c>
    </row>
    <row r="8337" spans="1:6" x14ac:dyDescent="0.2">
      <c r="A8337">
        <v>411.56</v>
      </c>
      <c r="D8337">
        <v>477.94</v>
      </c>
      <c r="F8337">
        <v>309.75</v>
      </c>
    </row>
    <row r="8338" spans="1:6" x14ac:dyDescent="0.2">
      <c r="A8338">
        <v>411.38</v>
      </c>
      <c r="D8338">
        <v>478.13</v>
      </c>
      <c r="F8338">
        <v>311.63</v>
      </c>
    </row>
    <row r="8339" spans="1:6" x14ac:dyDescent="0.2">
      <c r="A8339">
        <v>411.56</v>
      </c>
      <c r="D8339">
        <v>477</v>
      </c>
      <c r="F8339">
        <v>310.88</v>
      </c>
    </row>
    <row r="8340" spans="1:6" x14ac:dyDescent="0.2">
      <c r="A8340">
        <v>411.56</v>
      </c>
      <c r="D8340">
        <v>477.19</v>
      </c>
      <c r="F8340">
        <v>310.31</v>
      </c>
    </row>
    <row r="8341" spans="1:6" x14ac:dyDescent="0.2">
      <c r="A8341">
        <v>411.38</v>
      </c>
      <c r="D8341">
        <v>477.38</v>
      </c>
      <c r="F8341">
        <v>309.75</v>
      </c>
    </row>
    <row r="8342" spans="1:6" x14ac:dyDescent="0.2">
      <c r="A8342">
        <v>411.38</v>
      </c>
      <c r="D8342">
        <v>477.75</v>
      </c>
      <c r="F8342">
        <v>309.38</v>
      </c>
    </row>
    <row r="8343" spans="1:6" x14ac:dyDescent="0.2">
      <c r="A8343">
        <v>411.38</v>
      </c>
      <c r="D8343">
        <v>477.75</v>
      </c>
      <c r="F8343">
        <v>309</v>
      </c>
    </row>
    <row r="8344" spans="1:6" x14ac:dyDescent="0.2">
      <c r="A8344">
        <v>411.38</v>
      </c>
      <c r="D8344">
        <v>477.94</v>
      </c>
      <c r="F8344">
        <v>308.63</v>
      </c>
    </row>
    <row r="8345" spans="1:6" x14ac:dyDescent="0.2">
      <c r="A8345">
        <v>411.38</v>
      </c>
      <c r="D8345">
        <v>477.94</v>
      </c>
      <c r="F8345">
        <v>308.44</v>
      </c>
    </row>
    <row r="8346" spans="1:6" x14ac:dyDescent="0.2">
      <c r="A8346">
        <v>411.94</v>
      </c>
      <c r="D8346">
        <v>477.56</v>
      </c>
      <c r="F8346">
        <v>309.19</v>
      </c>
    </row>
    <row r="8347" spans="1:6" x14ac:dyDescent="0.2">
      <c r="A8347">
        <v>411.75</v>
      </c>
      <c r="D8347">
        <v>477.94</v>
      </c>
      <c r="F8347">
        <v>308.81</v>
      </c>
    </row>
    <row r="8348" spans="1:6" x14ac:dyDescent="0.2">
      <c r="A8348">
        <v>411.56</v>
      </c>
      <c r="D8348">
        <v>478.31</v>
      </c>
      <c r="F8348">
        <v>308.63</v>
      </c>
    </row>
    <row r="8349" spans="1:6" x14ac:dyDescent="0.2">
      <c r="A8349">
        <v>411.56</v>
      </c>
      <c r="D8349">
        <v>478.5</v>
      </c>
      <c r="F8349">
        <v>308.44</v>
      </c>
    </row>
    <row r="8350" spans="1:6" x14ac:dyDescent="0.2">
      <c r="A8350">
        <v>411.19</v>
      </c>
      <c r="D8350">
        <v>478.88</v>
      </c>
      <c r="F8350">
        <v>308.25</v>
      </c>
    </row>
    <row r="8351" spans="1:6" x14ac:dyDescent="0.2">
      <c r="A8351">
        <v>411</v>
      </c>
      <c r="D8351">
        <v>479.06</v>
      </c>
      <c r="F8351">
        <v>308.06</v>
      </c>
    </row>
    <row r="8352" spans="1:6" x14ac:dyDescent="0.2">
      <c r="A8352">
        <v>410.81</v>
      </c>
      <c r="D8352">
        <v>479.06</v>
      </c>
      <c r="F8352">
        <v>307.69</v>
      </c>
    </row>
    <row r="8353" spans="1:6" x14ac:dyDescent="0.2">
      <c r="A8353">
        <v>410.63</v>
      </c>
      <c r="D8353">
        <v>476.63</v>
      </c>
      <c r="F8353">
        <v>307.5</v>
      </c>
    </row>
    <row r="8354" spans="1:6" x14ac:dyDescent="0.2">
      <c r="A8354">
        <v>411.75</v>
      </c>
      <c r="D8354">
        <v>477.19</v>
      </c>
      <c r="F8354">
        <v>307.5</v>
      </c>
    </row>
    <row r="8355" spans="1:6" x14ac:dyDescent="0.2">
      <c r="A8355">
        <v>412.13</v>
      </c>
      <c r="D8355">
        <v>477.56</v>
      </c>
      <c r="F8355">
        <v>307.5</v>
      </c>
    </row>
    <row r="8356" spans="1:6" x14ac:dyDescent="0.2">
      <c r="A8356">
        <v>412.31</v>
      </c>
      <c r="D8356">
        <v>478.13</v>
      </c>
      <c r="F8356">
        <v>307.31</v>
      </c>
    </row>
    <row r="8357" spans="1:6" x14ac:dyDescent="0.2">
      <c r="A8357">
        <v>412.5</v>
      </c>
      <c r="D8357">
        <v>478.5</v>
      </c>
      <c r="F8357">
        <v>307.31</v>
      </c>
    </row>
    <row r="8358" spans="1:6" x14ac:dyDescent="0.2">
      <c r="A8358">
        <v>412.69</v>
      </c>
      <c r="D8358">
        <v>478.69</v>
      </c>
      <c r="F8358">
        <v>307.5</v>
      </c>
    </row>
    <row r="8359" spans="1:6" x14ac:dyDescent="0.2">
      <c r="A8359">
        <v>412.69</v>
      </c>
      <c r="D8359">
        <v>479.06</v>
      </c>
      <c r="F8359">
        <v>307.5</v>
      </c>
    </row>
    <row r="8360" spans="1:6" x14ac:dyDescent="0.2">
      <c r="A8360">
        <v>412.69</v>
      </c>
      <c r="D8360">
        <v>479.44</v>
      </c>
      <c r="F8360">
        <v>307.5</v>
      </c>
    </row>
    <row r="8361" spans="1:6" x14ac:dyDescent="0.2">
      <c r="A8361">
        <v>412.69</v>
      </c>
      <c r="D8361">
        <v>479.81</v>
      </c>
      <c r="F8361">
        <v>307.5</v>
      </c>
    </row>
    <row r="8362" spans="1:6" x14ac:dyDescent="0.2">
      <c r="A8362">
        <v>415.13</v>
      </c>
      <c r="D8362">
        <v>480</v>
      </c>
      <c r="F8362">
        <v>309</v>
      </c>
    </row>
    <row r="8363" spans="1:6" x14ac:dyDescent="0.2">
      <c r="A8363">
        <v>414.75</v>
      </c>
      <c r="D8363">
        <v>480.19</v>
      </c>
      <c r="F8363">
        <v>308.81</v>
      </c>
    </row>
    <row r="8364" spans="1:6" x14ac:dyDescent="0.2">
      <c r="A8364">
        <v>414.38</v>
      </c>
      <c r="D8364">
        <v>480.38</v>
      </c>
      <c r="F8364">
        <v>308.44</v>
      </c>
    </row>
    <row r="8365" spans="1:6" x14ac:dyDescent="0.2">
      <c r="A8365">
        <v>414</v>
      </c>
      <c r="D8365">
        <v>480.56</v>
      </c>
      <c r="F8365">
        <v>308.44</v>
      </c>
    </row>
    <row r="8366" spans="1:6" x14ac:dyDescent="0.2">
      <c r="A8366">
        <v>413.81</v>
      </c>
      <c r="D8366">
        <v>480.75</v>
      </c>
      <c r="F8366">
        <v>308.25</v>
      </c>
    </row>
    <row r="8367" spans="1:6" x14ac:dyDescent="0.2">
      <c r="A8367">
        <v>413.44</v>
      </c>
      <c r="D8367">
        <v>480.56</v>
      </c>
      <c r="F8367">
        <v>308.25</v>
      </c>
    </row>
    <row r="8368" spans="1:6" x14ac:dyDescent="0.2">
      <c r="A8368">
        <v>413.25</v>
      </c>
      <c r="D8368">
        <v>481.13</v>
      </c>
      <c r="F8368">
        <v>308.25</v>
      </c>
    </row>
    <row r="8369" spans="1:6" x14ac:dyDescent="0.2">
      <c r="A8369">
        <v>413.06</v>
      </c>
      <c r="D8369">
        <v>481.5</v>
      </c>
      <c r="F8369">
        <v>308.25</v>
      </c>
    </row>
    <row r="8370" spans="1:6" x14ac:dyDescent="0.2">
      <c r="A8370">
        <v>414</v>
      </c>
      <c r="D8370">
        <v>481.88</v>
      </c>
      <c r="F8370">
        <v>308.06</v>
      </c>
    </row>
    <row r="8371" spans="1:6" x14ac:dyDescent="0.2">
      <c r="A8371">
        <v>413.63</v>
      </c>
      <c r="D8371">
        <v>482.06</v>
      </c>
      <c r="F8371">
        <v>307.88</v>
      </c>
    </row>
    <row r="8372" spans="1:6" x14ac:dyDescent="0.2">
      <c r="A8372">
        <v>413.25</v>
      </c>
      <c r="D8372">
        <v>482.44</v>
      </c>
      <c r="F8372">
        <v>308.06</v>
      </c>
    </row>
    <row r="8373" spans="1:6" x14ac:dyDescent="0.2">
      <c r="A8373">
        <v>412.88</v>
      </c>
      <c r="D8373">
        <v>482.63</v>
      </c>
      <c r="F8373">
        <v>308.06</v>
      </c>
    </row>
    <row r="8374" spans="1:6" x14ac:dyDescent="0.2">
      <c r="A8374">
        <v>412.69</v>
      </c>
      <c r="D8374">
        <v>483.75</v>
      </c>
      <c r="F8374">
        <v>308.25</v>
      </c>
    </row>
    <row r="8375" spans="1:6" x14ac:dyDescent="0.2">
      <c r="A8375">
        <v>412.31</v>
      </c>
      <c r="D8375">
        <v>483.75</v>
      </c>
      <c r="F8375">
        <v>308.44</v>
      </c>
    </row>
    <row r="8376" spans="1:6" x14ac:dyDescent="0.2">
      <c r="A8376">
        <v>411.94</v>
      </c>
      <c r="D8376">
        <v>483.94</v>
      </c>
      <c r="F8376">
        <v>308.63</v>
      </c>
    </row>
    <row r="8377" spans="1:6" x14ac:dyDescent="0.2">
      <c r="A8377">
        <v>411.75</v>
      </c>
      <c r="D8377">
        <v>483.94</v>
      </c>
      <c r="F8377">
        <v>308.63</v>
      </c>
    </row>
    <row r="8378" spans="1:6" x14ac:dyDescent="0.2">
      <c r="A8378">
        <v>411.19</v>
      </c>
      <c r="D8378">
        <v>484.13</v>
      </c>
      <c r="F8378">
        <v>308.25</v>
      </c>
    </row>
    <row r="8379" spans="1:6" x14ac:dyDescent="0.2">
      <c r="A8379">
        <v>411.19</v>
      </c>
      <c r="D8379">
        <v>483.94</v>
      </c>
      <c r="F8379">
        <v>308.06</v>
      </c>
    </row>
    <row r="8380" spans="1:6" x14ac:dyDescent="0.2">
      <c r="A8380">
        <v>411.38</v>
      </c>
      <c r="D8380">
        <v>484.13</v>
      </c>
      <c r="F8380">
        <v>307.69</v>
      </c>
    </row>
    <row r="8381" spans="1:6" x14ac:dyDescent="0.2">
      <c r="A8381">
        <v>411.38</v>
      </c>
      <c r="D8381">
        <v>483.75</v>
      </c>
      <c r="F8381">
        <v>307.69</v>
      </c>
    </row>
    <row r="8382" spans="1:6" x14ac:dyDescent="0.2">
      <c r="A8382">
        <v>411.56</v>
      </c>
      <c r="D8382">
        <v>484.13</v>
      </c>
      <c r="F8382">
        <v>307.5</v>
      </c>
    </row>
    <row r="8383" spans="1:6" x14ac:dyDescent="0.2">
      <c r="A8383">
        <v>411.56</v>
      </c>
      <c r="D8383">
        <v>484.31</v>
      </c>
      <c r="F8383">
        <v>307.5</v>
      </c>
    </row>
    <row r="8384" spans="1:6" x14ac:dyDescent="0.2">
      <c r="A8384">
        <v>411.56</v>
      </c>
      <c r="D8384">
        <v>484.5</v>
      </c>
      <c r="F8384">
        <v>307.5</v>
      </c>
    </row>
    <row r="8385" spans="1:6" x14ac:dyDescent="0.2">
      <c r="A8385">
        <v>411.75</v>
      </c>
      <c r="D8385">
        <v>484.31</v>
      </c>
      <c r="F8385">
        <v>307.31</v>
      </c>
    </row>
    <row r="8386" spans="1:6" x14ac:dyDescent="0.2">
      <c r="A8386">
        <v>411.75</v>
      </c>
      <c r="D8386">
        <v>484.31</v>
      </c>
      <c r="F8386">
        <v>306.38</v>
      </c>
    </row>
    <row r="8387" spans="1:6" x14ac:dyDescent="0.2">
      <c r="A8387">
        <v>411.75</v>
      </c>
      <c r="D8387">
        <v>484.31</v>
      </c>
      <c r="F8387">
        <v>306.75</v>
      </c>
    </row>
    <row r="8388" spans="1:6" x14ac:dyDescent="0.2">
      <c r="A8388">
        <v>411.94</v>
      </c>
      <c r="D8388">
        <v>485.81</v>
      </c>
      <c r="F8388">
        <v>307.13</v>
      </c>
    </row>
    <row r="8389" spans="1:6" x14ac:dyDescent="0.2">
      <c r="A8389">
        <v>412.13</v>
      </c>
      <c r="D8389">
        <v>485.63</v>
      </c>
      <c r="F8389">
        <v>307.5</v>
      </c>
    </row>
    <row r="8390" spans="1:6" x14ac:dyDescent="0.2">
      <c r="A8390">
        <v>412.31</v>
      </c>
      <c r="D8390">
        <v>485.63</v>
      </c>
      <c r="F8390">
        <v>307.88</v>
      </c>
    </row>
    <row r="8391" spans="1:6" x14ac:dyDescent="0.2">
      <c r="A8391">
        <v>412.31</v>
      </c>
      <c r="D8391">
        <v>485.44</v>
      </c>
      <c r="F8391">
        <v>308.06</v>
      </c>
    </row>
    <row r="8392" spans="1:6" x14ac:dyDescent="0.2">
      <c r="A8392">
        <v>412.5</v>
      </c>
      <c r="D8392">
        <v>485.25</v>
      </c>
      <c r="F8392">
        <v>308.25</v>
      </c>
    </row>
    <row r="8393" spans="1:6" x14ac:dyDescent="0.2">
      <c r="A8393">
        <v>412.31</v>
      </c>
      <c r="D8393">
        <v>485.06</v>
      </c>
      <c r="F8393">
        <v>308.44</v>
      </c>
    </row>
    <row r="8394" spans="1:6" x14ac:dyDescent="0.2">
      <c r="A8394">
        <v>412.69</v>
      </c>
      <c r="D8394">
        <v>485.06</v>
      </c>
      <c r="F8394">
        <v>308.06</v>
      </c>
    </row>
    <row r="8395" spans="1:6" x14ac:dyDescent="0.2">
      <c r="A8395">
        <v>413.25</v>
      </c>
      <c r="D8395">
        <v>486</v>
      </c>
      <c r="F8395">
        <v>308.06</v>
      </c>
    </row>
    <row r="8396" spans="1:6" x14ac:dyDescent="0.2">
      <c r="A8396">
        <v>413.44</v>
      </c>
      <c r="D8396">
        <v>485.63</v>
      </c>
      <c r="F8396">
        <v>308.25</v>
      </c>
    </row>
    <row r="8397" spans="1:6" x14ac:dyDescent="0.2">
      <c r="A8397">
        <v>413.81</v>
      </c>
      <c r="D8397">
        <v>485.25</v>
      </c>
      <c r="F8397">
        <v>308.44</v>
      </c>
    </row>
    <row r="8398" spans="1:6" x14ac:dyDescent="0.2">
      <c r="A8398">
        <v>414.19</v>
      </c>
      <c r="D8398">
        <v>485.06</v>
      </c>
      <c r="F8398">
        <v>308.63</v>
      </c>
    </row>
    <row r="8399" spans="1:6" x14ac:dyDescent="0.2">
      <c r="A8399">
        <v>414.38</v>
      </c>
      <c r="D8399">
        <v>484.88</v>
      </c>
      <c r="F8399">
        <v>308.81</v>
      </c>
    </row>
    <row r="8400" spans="1:6" x14ac:dyDescent="0.2">
      <c r="A8400">
        <v>414.56</v>
      </c>
      <c r="D8400">
        <v>484.69</v>
      </c>
      <c r="F8400">
        <v>308.81</v>
      </c>
    </row>
    <row r="8401" spans="1:6" x14ac:dyDescent="0.2">
      <c r="A8401">
        <v>414.56</v>
      </c>
      <c r="D8401">
        <v>484.5</v>
      </c>
      <c r="F8401">
        <v>309</v>
      </c>
    </row>
    <row r="8402" spans="1:6" x14ac:dyDescent="0.2">
      <c r="A8402">
        <v>415.31</v>
      </c>
      <c r="D8402">
        <v>485.81</v>
      </c>
      <c r="F8402">
        <v>307.13</v>
      </c>
    </row>
    <row r="8403" spans="1:6" x14ac:dyDescent="0.2">
      <c r="A8403">
        <v>415.31</v>
      </c>
      <c r="D8403">
        <v>485.63</v>
      </c>
      <c r="F8403">
        <v>307.69</v>
      </c>
    </row>
    <row r="8404" spans="1:6" x14ac:dyDescent="0.2">
      <c r="A8404">
        <v>415.31</v>
      </c>
      <c r="D8404">
        <v>485.44</v>
      </c>
      <c r="F8404">
        <v>308.25</v>
      </c>
    </row>
    <row r="8405" spans="1:6" x14ac:dyDescent="0.2">
      <c r="A8405">
        <v>415.13</v>
      </c>
      <c r="D8405">
        <v>485.25</v>
      </c>
      <c r="F8405">
        <v>308.44</v>
      </c>
    </row>
    <row r="8406" spans="1:6" x14ac:dyDescent="0.2">
      <c r="A8406">
        <v>415.13</v>
      </c>
      <c r="D8406">
        <v>485.06</v>
      </c>
      <c r="F8406">
        <v>308.81</v>
      </c>
    </row>
    <row r="8407" spans="1:6" x14ac:dyDescent="0.2">
      <c r="A8407">
        <v>415.31</v>
      </c>
      <c r="D8407">
        <v>484.88</v>
      </c>
      <c r="F8407">
        <v>309.19</v>
      </c>
    </row>
    <row r="8408" spans="1:6" x14ac:dyDescent="0.2">
      <c r="A8408">
        <v>415.13</v>
      </c>
      <c r="D8408">
        <v>484.88</v>
      </c>
      <c r="F8408">
        <v>309.38</v>
      </c>
    </row>
    <row r="8409" spans="1:6" x14ac:dyDescent="0.2">
      <c r="A8409">
        <v>415.13</v>
      </c>
      <c r="D8409">
        <v>484.88</v>
      </c>
      <c r="F8409">
        <v>309.56</v>
      </c>
    </row>
    <row r="8410" spans="1:6" x14ac:dyDescent="0.2">
      <c r="A8410">
        <v>414.75</v>
      </c>
      <c r="D8410">
        <v>484.69</v>
      </c>
      <c r="F8410">
        <v>309</v>
      </c>
    </row>
    <row r="8411" spans="1:6" x14ac:dyDescent="0.2">
      <c r="A8411">
        <v>414.94</v>
      </c>
      <c r="D8411">
        <v>484.5</v>
      </c>
      <c r="F8411">
        <v>309.38</v>
      </c>
    </row>
    <row r="8412" spans="1:6" x14ac:dyDescent="0.2">
      <c r="A8412">
        <v>414.75</v>
      </c>
      <c r="D8412">
        <v>484.13</v>
      </c>
      <c r="F8412">
        <v>309.75</v>
      </c>
    </row>
    <row r="8413" spans="1:6" x14ac:dyDescent="0.2">
      <c r="A8413">
        <v>414.75</v>
      </c>
      <c r="D8413">
        <v>484.13</v>
      </c>
      <c r="F8413">
        <v>310.13</v>
      </c>
    </row>
    <row r="8414" spans="1:6" x14ac:dyDescent="0.2">
      <c r="A8414">
        <v>414.75</v>
      </c>
      <c r="D8414">
        <v>483.94</v>
      </c>
      <c r="F8414">
        <v>310.31</v>
      </c>
    </row>
    <row r="8415" spans="1:6" x14ac:dyDescent="0.2">
      <c r="A8415">
        <v>414.75</v>
      </c>
      <c r="D8415">
        <v>483.94</v>
      </c>
      <c r="F8415">
        <v>310.69</v>
      </c>
    </row>
    <row r="8416" spans="1:6" x14ac:dyDescent="0.2">
      <c r="A8416">
        <v>414.94</v>
      </c>
      <c r="D8416">
        <v>484.31</v>
      </c>
      <c r="F8416">
        <v>310.88</v>
      </c>
    </row>
    <row r="8417" spans="1:6" x14ac:dyDescent="0.2">
      <c r="A8417">
        <v>415.13</v>
      </c>
      <c r="D8417">
        <v>484.31</v>
      </c>
      <c r="F8417">
        <v>311.06</v>
      </c>
    </row>
    <row r="8418" spans="1:6" x14ac:dyDescent="0.2">
      <c r="A8418">
        <v>414.38</v>
      </c>
      <c r="D8418">
        <v>484.13</v>
      </c>
      <c r="F8418">
        <v>309.94</v>
      </c>
    </row>
    <row r="8419" spans="1:6" x14ac:dyDescent="0.2">
      <c r="A8419">
        <v>414.56</v>
      </c>
      <c r="D8419">
        <v>484.13</v>
      </c>
      <c r="F8419">
        <v>310.13</v>
      </c>
    </row>
    <row r="8420" spans="1:6" x14ac:dyDescent="0.2">
      <c r="A8420">
        <v>414.75</v>
      </c>
      <c r="D8420">
        <v>483.94</v>
      </c>
      <c r="F8420">
        <v>310.31</v>
      </c>
    </row>
    <row r="8421" spans="1:6" x14ac:dyDescent="0.2">
      <c r="A8421">
        <v>414.94</v>
      </c>
      <c r="D8421">
        <v>483.75</v>
      </c>
      <c r="F8421">
        <v>310.31</v>
      </c>
    </row>
    <row r="8422" spans="1:6" x14ac:dyDescent="0.2">
      <c r="A8422">
        <v>415.13</v>
      </c>
      <c r="D8422">
        <v>483.56</v>
      </c>
      <c r="F8422">
        <v>310.5</v>
      </c>
    </row>
    <row r="8423" spans="1:6" x14ac:dyDescent="0.2">
      <c r="A8423">
        <v>415.13</v>
      </c>
      <c r="D8423">
        <v>483.56</v>
      </c>
      <c r="F8423">
        <v>310.5</v>
      </c>
    </row>
    <row r="8424" spans="1:6" x14ac:dyDescent="0.2">
      <c r="A8424">
        <v>415.5</v>
      </c>
      <c r="D8424">
        <v>483.56</v>
      </c>
      <c r="F8424">
        <v>310.69</v>
      </c>
    </row>
    <row r="8425" spans="1:6" x14ac:dyDescent="0.2">
      <c r="A8425">
        <v>415.5</v>
      </c>
      <c r="D8425">
        <v>483.56</v>
      </c>
      <c r="F8425">
        <v>310.69</v>
      </c>
    </row>
    <row r="8426" spans="1:6" x14ac:dyDescent="0.2">
      <c r="A8426">
        <v>414.75</v>
      </c>
      <c r="D8426">
        <v>483.75</v>
      </c>
      <c r="F8426">
        <v>308.81</v>
      </c>
    </row>
    <row r="8427" spans="1:6" x14ac:dyDescent="0.2">
      <c r="A8427">
        <v>415.13</v>
      </c>
      <c r="D8427">
        <v>483.75</v>
      </c>
      <c r="F8427">
        <v>309.19</v>
      </c>
    </row>
    <row r="8428" spans="1:6" x14ac:dyDescent="0.2">
      <c r="A8428">
        <v>415.13</v>
      </c>
      <c r="D8428">
        <v>483.56</v>
      </c>
      <c r="F8428">
        <v>309.38</v>
      </c>
    </row>
    <row r="8429" spans="1:6" x14ac:dyDescent="0.2">
      <c r="A8429">
        <v>415.5</v>
      </c>
      <c r="D8429">
        <v>483.56</v>
      </c>
      <c r="F8429">
        <v>309.75</v>
      </c>
    </row>
    <row r="8430" spans="1:6" x14ac:dyDescent="0.2">
      <c r="A8430">
        <v>415.69</v>
      </c>
      <c r="D8430">
        <v>483.94</v>
      </c>
      <c r="F8430">
        <v>309.94</v>
      </c>
    </row>
    <row r="8431" spans="1:6" x14ac:dyDescent="0.2">
      <c r="A8431">
        <v>415.69</v>
      </c>
      <c r="D8431">
        <v>483.75</v>
      </c>
      <c r="F8431">
        <v>310.13</v>
      </c>
    </row>
    <row r="8432" spans="1:6" x14ac:dyDescent="0.2">
      <c r="A8432">
        <v>415.88</v>
      </c>
      <c r="D8432">
        <v>483.56</v>
      </c>
      <c r="F8432">
        <v>310.13</v>
      </c>
    </row>
    <row r="8433" spans="1:6" x14ac:dyDescent="0.2">
      <c r="A8433">
        <v>416.06</v>
      </c>
      <c r="D8433">
        <v>483.38</v>
      </c>
      <c r="F8433">
        <v>310.31</v>
      </c>
    </row>
    <row r="8434" spans="1:6" x14ac:dyDescent="0.2">
      <c r="A8434">
        <v>413.44</v>
      </c>
      <c r="D8434">
        <v>483.19</v>
      </c>
      <c r="F8434">
        <v>311.63</v>
      </c>
    </row>
    <row r="8435" spans="1:6" x14ac:dyDescent="0.2">
      <c r="A8435">
        <v>414</v>
      </c>
      <c r="D8435">
        <v>483.19</v>
      </c>
      <c r="F8435">
        <v>311.81</v>
      </c>
    </row>
    <row r="8436" spans="1:6" x14ac:dyDescent="0.2">
      <c r="A8436">
        <v>414.38</v>
      </c>
      <c r="D8436">
        <v>483</v>
      </c>
      <c r="F8436">
        <v>311.81</v>
      </c>
    </row>
    <row r="8437" spans="1:6" x14ac:dyDescent="0.2">
      <c r="A8437">
        <v>414.56</v>
      </c>
      <c r="D8437">
        <v>481.5</v>
      </c>
      <c r="F8437">
        <v>311.81</v>
      </c>
    </row>
    <row r="8438" spans="1:6" x14ac:dyDescent="0.2">
      <c r="A8438">
        <v>414.75</v>
      </c>
      <c r="D8438">
        <v>481.88</v>
      </c>
      <c r="F8438">
        <v>311.81</v>
      </c>
    </row>
    <row r="8439" spans="1:6" x14ac:dyDescent="0.2">
      <c r="A8439">
        <v>415.13</v>
      </c>
      <c r="D8439">
        <v>482.06</v>
      </c>
      <c r="F8439">
        <v>311.81</v>
      </c>
    </row>
    <row r="8440" spans="1:6" x14ac:dyDescent="0.2">
      <c r="A8440">
        <v>415.31</v>
      </c>
      <c r="D8440">
        <v>482.25</v>
      </c>
      <c r="F8440">
        <v>311.81</v>
      </c>
    </row>
    <row r="8441" spans="1:6" x14ac:dyDescent="0.2">
      <c r="A8441">
        <v>415.69</v>
      </c>
      <c r="D8441">
        <v>482.44</v>
      </c>
      <c r="F8441">
        <v>312</v>
      </c>
    </row>
    <row r="8442" spans="1:6" x14ac:dyDescent="0.2">
      <c r="A8442">
        <v>415.5</v>
      </c>
      <c r="D8442">
        <v>482.44</v>
      </c>
      <c r="F8442">
        <v>312.19</v>
      </c>
    </row>
    <row r="8443" spans="1:6" x14ac:dyDescent="0.2">
      <c r="A8443">
        <v>416.06</v>
      </c>
      <c r="D8443">
        <v>482.25</v>
      </c>
      <c r="F8443">
        <v>312.19</v>
      </c>
    </row>
    <row r="8444" spans="1:6" x14ac:dyDescent="0.2">
      <c r="A8444">
        <v>416.44</v>
      </c>
      <c r="D8444">
        <v>482.44</v>
      </c>
      <c r="F8444">
        <v>312.38</v>
      </c>
    </row>
    <row r="8445" spans="1:6" x14ac:dyDescent="0.2">
      <c r="A8445">
        <v>416.81</v>
      </c>
      <c r="D8445">
        <v>482.63</v>
      </c>
      <c r="F8445">
        <v>312.38</v>
      </c>
    </row>
    <row r="8446" spans="1:6" x14ac:dyDescent="0.2">
      <c r="A8446">
        <v>417</v>
      </c>
      <c r="D8446">
        <v>482.44</v>
      </c>
      <c r="F8446">
        <v>312.38</v>
      </c>
    </row>
    <row r="8447" spans="1:6" x14ac:dyDescent="0.2">
      <c r="A8447">
        <v>417.38</v>
      </c>
      <c r="D8447">
        <v>482.63</v>
      </c>
      <c r="F8447">
        <v>312.38</v>
      </c>
    </row>
    <row r="8448" spans="1:6" x14ac:dyDescent="0.2">
      <c r="A8448">
        <v>417.75</v>
      </c>
      <c r="D8448">
        <v>482.63</v>
      </c>
      <c r="F8448">
        <v>312.38</v>
      </c>
    </row>
    <row r="8449" spans="1:6" x14ac:dyDescent="0.2">
      <c r="A8449">
        <v>417.94</v>
      </c>
      <c r="D8449">
        <v>482.63</v>
      </c>
      <c r="F8449">
        <v>312.56</v>
      </c>
    </row>
    <row r="8450" spans="1:6" x14ac:dyDescent="0.2">
      <c r="A8450">
        <v>418.69</v>
      </c>
      <c r="D8450">
        <v>482.63</v>
      </c>
      <c r="F8450">
        <v>314.25</v>
      </c>
    </row>
    <row r="8451" spans="1:6" x14ac:dyDescent="0.2">
      <c r="A8451">
        <v>419.06</v>
      </c>
      <c r="D8451">
        <v>482.44</v>
      </c>
      <c r="F8451">
        <v>314.25</v>
      </c>
    </row>
    <row r="8452" spans="1:6" x14ac:dyDescent="0.2">
      <c r="A8452">
        <v>419.44</v>
      </c>
      <c r="D8452">
        <v>482.44</v>
      </c>
      <c r="F8452">
        <v>314.25</v>
      </c>
    </row>
    <row r="8453" spans="1:6" x14ac:dyDescent="0.2">
      <c r="A8453">
        <v>419.63</v>
      </c>
      <c r="D8453">
        <v>482.44</v>
      </c>
      <c r="F8453">
        <v>314.25</v>
      </c>
    </row>
    <row r="8454" spans="1:6" x14ac:dyDescent="0.2">
      <c r="A8454">
        <v>419.63</v>
      </c>
      <c r="D8454">
        <v>482.44</v>
      </c>
      <c r="F8454">
        <v>314.06</v>
      </c>
    </row>
    <row r="8455" spans="1:6" x14ac:dyDescent="0.2">
      <c r="A8455">
        <v>419.63</v>
      </c>
      <c r="D8455">
        <v>482.44</v>
      </c>
      <c r="F8455">
        <v>313.88</v>
      </c>
    </row>
    <row r="8456" spans="1:6" x14ac:dyDescent="0.2">
      <c r="A8456">
        <v>419.81</v>
      </c>
      <c r="D8456">
        <v>482.44</v>
      </c>
      <c r="F8456">
        <v>313.69</v>
      </c>
    </row>
    <row r="8457" spans="1:6" x14ac:dyDescent="0.2">
      <c r="A8457">
        <v>419.81</v>
      </c>
      <c r="D8457">
        <v>482.44</v>
      </c>
      <c r="F8457">
        <v>313.69</v>
      </c>
    </row>
    <row r="8458" spans="1:6" x14ac:dyDescent="0.2">
      <c r="A8458">
        <v>420.75</v>
      </c>
      <c r="D8458">
        <v>482.25</v>
      </c>
      <c r="F8458">
        <v>314.44</v>
      </c>
    </row>
    <row r="8459" spans="1:6" x14ac:dyDescent="0.2">
      <c r="A8459">
        <v>421.13</v>
      </c>
      <c r="D8459">
        <v>482.44</v>
      </c>
      <c r="F8459">
        <v>314.44</v>
      </c>
    </row>
    <row r="8460" spans="1:6" x14ac:dyDescent="0.2">
      <c r="A8460">
        <v>421.31</v>
      </c>
      <c r="D8460">
        <v>482.63</v>
      </c>
      <c r="F8460">
        <v>314.63</v>
      </c>
    </row>
    <row r="8461" spans="1:6" x14ac:dyDescent="0.2">
      <c r="A8461">
        <v>421.69</v>
      </c>
      <c r="D8461">
        <v>482.81</v>
      </c>
      <c r="F8461">
        <v>314.81</v>
      </c>
    </row>
    <row r="8462" spans="1:6" x14ac:dyDescent="0.2">
      <c r="A8462">
        <v>421.69</v>
      </c>
      <c r="D8462">
        <v>483</v>
      </c>
      <c r="F8462">
        <v>315</v>
      </c>
    </row>
    <row r="8463" spans="1:6" x14ac:dyDescent="0.2">
      <c r="A8463">
        <v>421.69</v>
      </c>
      <c r="D8463">
        <v>483</v>
      </c>
      <c r="F8463">
        <v>315.19</v>
      </c>
    </row>
    <row r="8464" spans="1:6" x14ac:dyDescent="0.2">
      <c r="A8464">
        <v>421.69</v>
      </c>
      <c r="D8464">
        <v>483.19</v>
      </c>
      <c r="F8464">
        <v>315.38</v>
      </c>
    </row>
    <row r="8465" spans="1:6" x14ac:dyDescent="0.2">
      <c r="A8465">
        <v>421.69</v>
      </c>
      <c r="D8465">
        <v>483</v>
      </c>
      <c r="F8465">
        <v>315.56</v>
      </c>
    </row>
    <row r="8466" spans="1:6" x14ac:dyDescent="0.2">
      <c r="A8466">
        <v>422.25</v>
      </c>
      <c r="D8466">
        <v>483.19</v>
      </c>
      <c r="F8466">
        <v>317.06</v>
      </c>
    </row>
    <row r="8467" spans="1:6" x14ac:dyDescent="0.2">
      <c r="A8467">
        <v>422.25</v>
      </c>
      <c r="D8467">
        <v>483.38</v>
      </c>
      <c r="F8467">
        <v>316.5</v>
      </c>
    </row>
    <row r="8468" spans="1:6" x14ac:dyDescent="0.2">
      <c r="A8468">
        <v>422.06</v>
      </c>
      <c r="D8468">
        <v>483.38</v>
      </c>
      <c r="F8468">
        <v>316.31</v>
      </c>
    </row>
    <row r="8469" spans="1:6" x14ac:dyDescent="0.2">
      <c r="A8469">
        <v>422.25</v>
      </c>
      <c r="D8469">
        <v>483.38</v>
      </c>
      <c r="F8469">
        <v>316.13</v>
      </c>
    </row>
    <row r="8470" spans="1:6" x14ac:dyDescent="0.2">
      <c r="A8470">
        <v>422.06</v>
      </c>
      <c r="D8470">
        <v>483.56</v>
      </c>
      <c r="F8470">
        <v>315.94</v>
      </c>
    </row>
    <row r="8471" spans="1:6" x14ac:dyDescent="0.2">
      <c r="A8471">
        <v>422.06</v>
      </c>
      <c r="D8471">
        <v>483.56</v>
      </c>
      <c r="F8471">
        <v>315.75</v>
      </c>
    </row>
    <row r="8472" spans="1:6" x14ac:dyDescent="0.2">
      <c r="A8472">
        <v>422.06</v>
      </c>
      <c r="D8472">
        <v>482.25</v>
      </c>
      <c r="F8472">
        <v>315.56</v>
      </c>
    </row>
    <row r="8473" spans="1:6" x14ac:dyDescent="0.2">
      <c r="A8473">
        <v>422.25</v>
      </c>
      <c r="D8473">
        <v>482.81</v>
      </c>
      <c r="F8473">
        <v>315.38</v>
      </c>
    </row>
    <row r="8474" spans="1:6" x14ac:dyDescent="0.2">
      <c r="A8474">
        <v>423.19</v>
      </c>
      <c r="D8474">
        <v>483.19</v>
      </c>
      <c r="F8474">
        <v>315.94</v>
      </c>
    </row>
    <row r="8475" spans="1:6" x14ac:dyDescent="0.2">
      <c r="A8475">
        <v>423.19</v>
      </c>
      <c r="D8475">
        <v>483.38</v>
      </c>
      <c r="F8475">
        <v>315.94</v>
      </c>
    </row>
    <row r="8476" spans="1:6" x14ac:dyDescent="0.2">
      <c r="A8476">
        <v>423.19</v>
      </c>
      <c r="D8476">
        <v>483.38</v>
      </c>
      <c r="F8476">
        <v>316.13</v>
      </c>
    </row>
    <row r="8477" spans="1:6" x14ac:dyDescent="0.2">
      <c r="A8477">
        <v>423.19</v>
      </c>
      <c r="D8477">
        <v>483.56</v>
      </c>
      <c r="F8477">
        <v>316.31</v>
      </c>
    </row>
    <row r="8478" spans="1:6" x14ac:dyDescent="0.2">
      <c r="A8478">
        <v>423.19</v>
      </c>
      <c r="D8478">
        <v>483.75</v>
      </c>
      <c r="F8478">
        <v>316.31</v>
      </c>
    </row>
    <row r="8479" spans="1:6" x14ac:dyDescent="0.2">
      <c r="A8479">
        <v>423</v>
      </c>
      <c r="D8479">
        <v>481.88</v>
      </c>
      <c r="F8479">
        <v>316.5</v>
      </c>
    </row>
    <row r="8480" spans="1:6" x14ac:dyDescent="0.2">
      <c r="A8480">
        <v>423</v>
      </c>
      <c r="D8480">
        <v>482.44</v>
      </c>
      <c r="F8480">
        <v>316.5</v>
      </c>
    </row>
    <row r="8481" spans="1:6" x14ac:dyDescent="0.2">
      <c r="A8481">
        <v>423</v>
      </c>
      <c r="D8481">
        <v>482.81</v>
      </c>
      <c r="F8481">
        <v>316.5</v>
      </c>
    </row>
    <row r="8482" spans="1:6" x14ac:dyDescent="0.2">
      <c r="A8482">
        <v>424.69</v>
      </c>
      <c r="D8482">
        <v>483.19</v>
      </c>
      <c r="F8482">
        <v>317.06</v>
      </c>
    </row>
    <row r="8483" spans="1:6" x14ac:dyDescent="0.2">
      <c r="A8483">
        <v>424.5</v>
      </c>
      <c r="D8483">
        <v>483.38</v>
      </c>
      <c r="F8483">
        <v>316.88</v>
      </c>
    </row>
    <row r="8484" spans="1:6" x14ac:dyDescent="0.2">
      <c r="A8484">
        <v>424.31</v>
      </c>
      <c r="D8484">
        <v>483.75</v>
      </c>
      <c r="F8484">
        <v>316.88</v>
      </c>
    </row>
    <row r="8485" spans="1:6" x14ac:dyDescent="0.2">
      <c r="A8485">
        <v>424.31</v>
      </c>
      <c r="D8485">
        <v>484.13</v>
      </c>
      <c r="F8485">
        <v>316.88</v>
      </c>
    </row>
    <row r="8486" spans="1:6" x14ac:dyDescent="0.2">
      <c r="A8486">
        <v>424.13</v>
      </c>
      <c r="D8486">
        <v>483.56</v>
      </c>
      <c r="F8486">
        <v>316.88</v>
      </c>
    </row>
    <row r="8487" spans="1:6" x14ac:dyDescent="0.2">
      <c r="A8487">
        <v>424.13</v>
      </c>
      <c r="D8487">
        <v>483.75</v>
      </c>
      <c r="F8487">
        <v>316.88</v>
      </c>
    </row>
    <row r="8488" spans="1:6" x14ac:dyDescent="0.2">
      <c r="A8488">
        <v>423.94</v>
      </c>
      <c r="D8488">
        <v>483.94</v>
      </c>
      <c r="F8488">
        <v>316.88</v>
      </c>
    </row>
    <row r="8489" spans="1:6" x14ac:dyDescent="0.2">
      <c r="A8489">
        <v>423.94</v>
      </c>
      <c r="D8489">
        <v>484.13</v>
      </c>
      <c r="F8489">
        <v>316.69</v>
      </c>
    </row>
    <row r="8490" spans="1:6" x14ac:dyDescent="0.2">
      <c r="A8490">
        <v>424.88</v>
      </c>
      <c r="D8490">
        <v>484.31</v>
      </c>
      <c r="F8490">
        <v>317.06</v>
      </c>
    </row>
    <row r="8491" spans="1:6" x14ac:dyDescent="0.2">
      <c r="A8491">
        <v>424.31</v>
      </c>
      <c r="D8491">
        <v>484.31</v>
      </c>
      <c r="F8491">
        <v>316.88</v>
      </c>
    </row>
    <row r="8492" spans="1:6" x14ac:dyDescent="0.2">
      <c r="A8492">
        <v>423.94</v>
      </c>
      <c r="D8492">
        <v>484.5</v>
      </c>
      <c r="F8492">
        <v>316.69</v>
      </c>
    </row>
    <row r="8493" spans="1:6" x14ac:dyDescent="0.2">
      <c r="A8493">
        <v>423.38</v>
      </c>
      <c r="D8493">
        <v>485.63</v>
      </c>
      <c r="F8493">
        <v>316.69</v>
      </c>
    </row>
    <row r="8494" spans="1:6" x14ac:dyDescent="0.2">
      <c r="A8494">
        <v>423</v>
      </c>
      <c r="D8494">
        <v>486.19</v>
      </c>
      <c r="F8494">
        <v>316.69</v>
      </c>
    </row>
    <row r="8495" spans="1:6" x14ac:dyDescent="0.2">
      <c r="A8495">
        <v>422.81</v>
      </c>
      <c r="D8495">
        <v>486.56</v>
      </c>
      <c r="F8495">
        <v>316.69</v>
      </c>
    </row>
    <row r="8496" spans="1:6" x14ac:dyDescent="0.2">
      <c r="A8496">
        <v>422.44</v>
      </c>
      <c r="D8496">
        <v>487.13</v>
      </c>
      <c r="F8496">
        <v>316.5</v>
      </c>
    </row>
    <row r="8497" spans="1:6" x14ac:dyDescent="0.2">
      <c r="A8497">
        <v>422.06</v>
      </c>
      <c r="D8497">
        <v>487.69</v>
      </c>
      <c r="F8497">
        <v>316.31</v>
      </c>
    </row>
    <row r="8498" spans="1:6" x14ac:dyDescent="0.2">
      <c r="A8498">
        <v>421.31</v>
      </c>
      <c r="D8498">
        <v>488.25</v>
      </c>
      <c r="F8498">
        <v>316.13</v>
      </c>
    </row>
    <row r="8499" spans="1:6" x14ac:dyDescent="0.2">
      <c r="A8499">
        <v>421.69</v>
      </c>
      <c r="D8499">
        <v>488.63</v>
      </c>
      <c r="F8499">
        <v>316.13</v>
      </c>
    </row>
    <row r="8500" spans="1:6" x14ac:dyDescent="0.2">
      <c r="A8500">
        <v>421.88</v>
      </c>
      <c r="D8500">
        <v>491.44</v>
      </c>
      <c r="F8500">
        <v>315.94</v>
      </c>
    </row>
    <row r="8501" spans="1:6" x14ac:dyDescent="0.2">
      <c r="A8501">
        <v>422.06</v>
      </c>
      <c r="D8501">
        <v>491.44</v>
      </c>
      <c r="F8501">
        <v>315.94</v>
      </c>
    </row>
    <row r="8502" spans="1:6" x14ac:dyDescent="0.2">
      <c r="A8502">
        <v>422.25</v>
      </c>
      <c r="D8502">
        <v>491.25</v>
      </c>
      <c r="F8502">
        <v>316.13</v>
      </c>
    </row>
    <row r="8503" spans="1:6" x14ac:dyDescent="0.2">
      <c r="A8503">
        <v>422.25</v>
      </c>
      <c r="D8503">
        <v>491.25</v>
      </c>
      <c r="F8503">
        <v>316.13</v>
      </c>
    </row>
    <row r="8504" spans="1:6" x14ac:dyDescent="0.2">
      <c r="A8504">
        <v>422.25</v>
      </c>
      <c r="D8504">
        <v>491.06</v>
      </c>
      <c r="F8504">
        <v>316.13</v>
      </c>
    </row>
    <row r="8505" spans="1:6" x14ac:dyDescent="0.2">
      <c r="A8505">
        <v>422.25</v>
      </c>
      <c r="D8505">
        <v>491.06</v>
      </c>
      <c r="F8505">
        <v>316.13</v>
      </c>
    </row>
    <row r="8506" spans="1:6" x14ac:dyDescent="0.2">
      <c r="A8506">
        <v>422.25</v>
      </c>
      <c r="D8506">
        <v>491.06</v>
      </c>
      <c r="F8506">
        <v>315.19</v>
      </c>
    </row>
    <row r="8507" spans="1:6" x14ac:dyDescent="0.2">
      <c r="A8507">
        <v>422.44</v>
      </c>
      <c r="D8507">
        <v>490.88</v>
      </c>
      <c r="F8507">
        <v>315.38</v>
      </c>
    </row>
    <row r="8508" spans="1:6" x14ac:dyDescent="0.2">
      <c r="A8508">
        <v>422.63</v>
      </c>
      <c r="D8508">
        <v>490.88</v>
      </c>
      <c r="F8508">
        <v>315.38</v>
      </c>
    </row>
    <row r="8509" spans="1:6" x14ac:dyDescent="0.2">
      <c r="A8509">
        <v>422.81</v>
      </c>
      <c r="D8509">
        <v>490.69</v>
      </c>
      <c r="F8509">
        <v>315.56</v>
      </c>
    </row>
    <row r="8510" spans="1:6" x14ac:dyDescent="0.2">
      <c r="A8510">
        <v>423</v>
      </c>
      <c r="D8510">
        <v>490.5</v>
      </c>
      <c r="F8510">
        <v>315.75</v>
      </c>
    </row>
    <row r="8511" spans="1:6" x14ac:dyDescent="0.2">
      <c r="A8511">
        <v>423</v>
      </c>
      <c r="D8511">
        <v>490.5</v>
      </c>
      <c r="F8511">
        <v>315.75</v>
      </c>
    </row>
    <row r="8512" spans="1:6" x14ac:dyDescent="0.2">
      <c r="A8512">
        <v>423</v>
      </c>
      <c r="D8512">
        <v>490.31</v>
      </c>
      <c r="F8512">
        <v>315.94</v>
      </c>
    </row>
    <row r="8513" spans="1:6" x14ac:dyDescent="0.2">
      <c r="A8513">
        <v>423</v>
      </c>
      <c r="D8513">
        <v>490.13</v>
      </c>
      <c r="F8513">
        <v>315.94</v>
      </c>
    </row>
    <row r="8514" spans="1:6" x14ac:dyDescent="0.2">
      <c r="A8514">
        <v>424.5</v>
      </c>
      <c r="D8514">
        <v>490.13</v>
      </c>
      <c r="F8514">
        <v>315.94</v>
      </c>
    </row>
    <row r="8515" spans="1:6" x14ac:dyDescent="0.2">
      <c r="A8515">
        <v>424.5</v>
      </c>
      <c r="D8515">
        <v>490.31</v>
      </c>
      <c r="F8515">
        <v>316.31</v>
      </c>
    </row>
    <row r="8516" spans="1:6" x14ac:dyDescent="0.2">
      <c r="A8516">
        <v>424.31</v>
      </c>
      <c r="D8516">
        <v>490.31</v>
      </c>
      <c r="F8516">
        <v>316.5</v>
      </c>
    </row>
    <row r="8517" spans="1:6" x14ac:dyDescent="0.2">
      <c r="A8517">
        <v>424.31</v>
      </c>
      <c r="D8517">
        <v>490.5</v>
      </c>
      <c r="F8517">
        <v>316.69</v>
      </c>
    </row>
    <row r="8518" spans="1:6" x14ac:dyDescent="0.2">
      <c r="A8518">
        <v>424.31</v>
      </c>
      <c r="D8518">
        <v>490.5</v>
      </c>
      <c r="F8518">
        <v>317.06</v>
      </c>
    </row>
    <row r="8519" spans="1:6" x14ac:dyDescent="0.2">
      <c r="A8519">
        <v>424.31</v>
      </c>
      <c r="D8519">
        <v>490.31</v>
      </c>
      <c r="F8519">
        <v>317.25</v>
      </c>
    </row>
    <row r="8520" spans="1:6" x14ac:dyDescent="0.2">
      <c r="A8520">
        <v>424.31</v>
      </c>
      <c r="D8520">
        <v>490.31</v>
      </c>
      <c r="F8520">
        <v>317.44</v>
      </c>
    </row>
    <row r="8521" spans="1:6" x14ac:dyDescent="0.2">
      <c r="A8521">
        <v>424.13</v>
      </c>
      <c r="D8521">
        <v>492.19</v>
      </c>
      <c r="F8521">
        <v>317.63</v>
      </c>
    </row>
    <row r="8522" spans="1:6" x14ac:dyDescent="0.2">
      <c r="A8522">
        <v>425.81</v>
      </c>
      <c r="D8522">
        <v>491.63</v>
      </c>
      <c r="F8522">
        <v>318</v>
      </c>
    </row>
    <row r="8523" spans="1:6" x14ac:dyDescent="0.2">
      <c r="A8523">
        <v>426</v>
      </c>
      <c r="D8523">
        <v>491.25</v>
      </c>
      <c r="F8523">
        <v>318.19</v>
      </c>
    </row>
    <row r="8524" spans="1:6" x14ac:dyDescent="0.2">
      <c r="A8524">
        <v>426</v>
      </c>
      <c r="D8524">
        <v>490.69</v>
      </c>
      <c r="F8524">
        <v>318.19</v>
      </c>
    </row>
    <row r="8525" spans="1:6" x14ac:dyDescent="0.2">
      <c r="A8525">
        <v>426</v>
      </c>
      <c r="D8525">
        <v>490.13</v>
      </c>
      <c r="F8525">
        <v>318</v>
      </c>
    </row>
    <row r="8526" spans="1:6" x14ac:dyDescent="0.2">
      <c r="A8526">
        <v>426.19</v>
      </c>
      <c r="D8526">
        <v>489.75</v>
      </c>
      <c r="F8526">
        <v>318.19</v>
      </c>
    </row>
    <row r="8527" spans="1:6" x14ac:dyDescent="0.2">
      <c r="A8527">
        <v>426.19</v>
      </c>
      <c r="D8527">
        <v>489.56</v>
      </c>
      <c r="F8527">
        <v>318.19</v>
      </c>
    </row>
    <row r="8528" spans="1:6" x14ac:dyDescent="0.2">
      <c r="A8528">
        <v>426.19</v>
      </c>
      <c r="D8528">
        <v>490.13</v>
      </c>
      <c r="F8528">
        <v>318.38</v>
      </c>
    </row>
    <row r="8529" spans="1:6" x14ac:dyDescent="0.2">
      <c r="A8529">
        <v>426.19</v>
      </c>
      <c r="D8529">
        <v>489.75</v>
      </c>
      <c r="F8529">
        <v>318.38</v>
      </c>
    </row>
    <row r="8530" spans="1:6" x14ac:dyDescent="0.2">
      <c r="A8530">
        <v>426.19</v>
      </c>
      <c r="D8530">
        <v>489.38</v>
      </c>
      <c r="F8530">
        <v>318.38</v>
      </c>
    </row>
    <row r="8531" spans="1:6" x14ac:dyDescent="0.2">
      <c r="A8531">
        <v>426.19</v>
      </c>
      <c r="D8531">
        <v>489.19</v>
      </c>
      <c r="F8531">
        <v>318.56</v>
      </c>
    </row>
    <row r="8532" spans="1:6" x14ac:dyDescent="0.2">
      <c r="A8532">
        <v>426.19</v>
      </c>
      <c r="D8532">
        <v>488.81</v>
      </c>
      <c r="F8532">
        <v>318.75</v>
      </c>
    </row>
    <row r="8533" spans="1:6" x14ac:dyDescent="0.2">
      <c r="A8533">
        <v>426.38</v>
      </c>
      <c r="D8533">
        <v>488.63</v>
      </c>
      <c r="F8533">
        <v>318.75</v>
      </c>
    </row>
    <row r="8534" spans="1:6" x14ac:dyDescent="0.2">
      <c r="A8534">
        <v>426.19</v>
      </c>
      <c r="D8534">
        <v>488.44</v>
      </c>
      <c r="F8534">
        <v>318.94</v>
      </c>
    </row>
    <row r="8535" spans="1:6" x14ac:dyDescent="0.2">
      <c r="A8535">
        <v>426.38</v>
      </c>
      <c r="D8535">
        <v>490.88</v>
      </c>
      <c r="F8535">
        <v>319.13</v>
      </c>
    </row>
    <row r="8536" spans="1:6" x14ac:dyDescent="0.2">
      <c r="A8536">
        <v>426.38</v>
      </c>
      <c r="D8536">
        <v>489.75</v>
      </c>
      <c r="F8536">
        <v>319.31</v>
      </c>
    </row>
    <row r="8537" spans="1:6" x14ac:dyDescent="0.2">
      <c r="A8537">
        <v>426.38</v>
      </c>
      <c r="D8537">
        <v>489</v>
      </c>
      <c r="F8537">
        <v>319.31</v>
      </c>
    </row>
    <row r="8538" spans="1:6" x14ac:dyDescent="0.2">
      <c r="A8538">
        <v>426.56</v>
      </c>
      <c r="D8538">
        <v>488.44</v>
      </c>
      <c r="F8538">
        <v>318.38</v>
      </c>
    </row>
    <row r="8539" spans="1:6" x14ac:dyDescent="0.2">
      <c r="A8539">
        <v>426.56</v>
      </c>
      <c r="D8539">
        <v>487.88</v>
      </c>
      <c r="F8539">
        <v>318.75</v>
      </c>
    </row>
    <row r="8540" spans="1:6" x14ac:dyDescent="0.2">
      <c r="A8540">
        <v>426.56</v>
      </c>
      <c r="D8540">
        <v>487.31</v>
      </c>
      <c r="F8540">
        <v>319.13</v>
      </c>
    </row>
    <row r="8541" spans="1:6" x14ac:dyDescent="0.2">
      <c r="A8541">
        <v>426.56</v>
      </c>
      <c r="D8541">
        <v>486.75</v>
      </c>
      <c r="F8541">
        <v>319.31</v>
      </c>
    </row>
    <row r="8542" spans="1:6" x14ac:dyDescent="0.2">
      <c r="A8542">
        <v>426.56</v>
      </c>
      <c r="D8542">
        <v>484.88</v>
      </c>
      <c r="F8542">
        <v>319.69</v>
      </c>
    </row>
    <row r="8543" spans="1:6" x14ac:dyDescent="0.2">
      <c r="A8543">
        <v>426.56</v>
      </c>
      <c r="D8543">
        <v>484.69</v>
      </c>
      <c r="F8543">
        <v>319.88</v>
      </c>
    </row>
    <row r="8544" spans="1:6" x14ac:dyDescent="0.2">
      <c r="A8544">
        <v>426.56</v>
      </c>
      <c r="D8544">
        <v>484.69</v>
      </c>
      <c r="F8544">
        <v>320.06</v>
      </c>
    </row>
    <row r="8545" spans="1:6" x14ac:dyDescent="0.2">
      <c r="A8545">
        <v>426.56</v>
      </c>
      <c r="D8545">
        <v>484.69</v>
      </c>
      <c r="F8545">
        <v>320.25</v>
      </c>
    </row>
    <row r="8546" spans="1:6" x14ac:dyDescent="0.2">
      <c r="A8546">
        <v>426.19</v>
      </c>
      <c r="D8546">
        <v>484.69</v>
      </c>
      <c r="F8546">
        <v>317.81</v>
      </c>
    </row>
    <row r="8547" spans="1:6" x14ac:dyDescent="0.2">
      <c r="A8547">
        <v>426.56</v>
      </c>
      <c r="D8547">
        <v>484.5</v>
      </c>
      <c r="F8547">
        <v>318.19</v>
      </c>
    </row>
    <row r="8548" spans="1:6" x14ac:dyDescent="0.2">
      <c r="A8548">
        <v>426.75</v>
      </c>
      <c r="D8548">
        <v>484.31</v>
      </c>
      <c r="F8548">
        <v>318.38</v>
      </c>
    </row>
    <row r="8549" spans="1:6" x14ac:dyDescent="0.2">
      <c r="A8549">
        <v>426.94</v>
      </c>
      <c r="D8549">
        <v>483.94</v>
      </c>
      <c r="F8549">
        <v>318.56</v>
      </c>
    </row>
    <row r="8550" spans="1:6" x14ac:dyDescent="0.2">
      <c r="A8550">
        <v>427.13</v>
      </c>
      <c r="D8550">
        <v>483.75</v>
      </c>
      <c r="F8550">
        <v>318.75</v>
      </c>
    </row>
    <row r="8551" spans="1:6" x14ac:dyDescent="0.2">
      <c r="A8551">
        <v>427.5</v>
      </c>
      <c r="D8551">
        <v>483.56</v>
      </c>
      <c r="F8551">
        <v>318.94</v>
      </c>
    </row>
    <row r="8552" spans="1:6" x14ac:dyDescent="0.2">
      <c r="A8552">
        <v>427.5</v>
      </c>
      <c r="D8552">
        <v>483.56</v>
      </c>
      <c r="F8552">
        <v>319.31</v>
      </c>
    </row>
    <row r="8553" spans="1:6" x14ac:dyDescent="0.2">
      <c r="A8553">
        <v>427.69</v>
      </c>
      <c r="D8553">
        <v>483.38</v>
      </c>
      <c r="F8553">
        <v>319.31</v>
      </c>
    </row>
    <row r="8554" spans="1:6" x14ac:dyDescent="0.2">
      <c r="A8554">
        <v>427.88</v>
      </c>
      <c r="D8554">
        <v>483.19</v>
      </c>
      <c r="F8554">
        <v>317.44</v>
      </c>
    </row>
    <row r="8555" spans="1:6" x14ac:dyDescent="0.2">
      <c r="A8555">
        <v>428.06</v>
      </c>
      <c r="D8555">
        <v>483</v>
      </c>
      <c r="F8555">
        <v>318</v>
      </c>
    </row>
    <row r="8556" spans="1:6" x14ac:dyDescent="0.2">
      <c r="A8556">
        <v>428.25</v>
      </c>
      <c r="D8556">
        <v>482.44</v>
      </c>
      <c r="F8556">
        <v>318.38</v>
      </c>
    </row>
    <row r="8557" spans="1:6" x14ac:dyDescent="0.2">
      <c r="A8557">
        <v>428.44</v>
      </c>
      <c r="D8557">
        <v>482.44</v>
      </c>
      <c r="F8557">
        <v>318.75</v>
      </c>
    </row>
    <row r="8558" spans="1:6" x14ac:dyDescent="0.2">
      <c r="A8558">
        <v>428.44</v>
      </c>
      <c r="D8558">
        <v>482.44</v>
      </c>
      <c r="F8558">
        <v>318.94</v>
      </c>
    </row>
    <row r="8559" spans="1:6" x14ac:dyDescent="0.2">
      <c r="A8559">
        <v>428.63</v>
      </c>
      <c r="D8559">
        <v>482.63</v>
      </c>
      <c r="F8559">
        <v>319.31</v>
      </c>
    </row>
    <row r="8560" spans="1:6" x14ac:dyDescent="0.2">
      <c r="A8560">
        <v>428.63</v>
      </c>
      <c r="D8560">
        <v>482.63</v>
      </c>
      <c r="F8560">
        <v>319.5</v>
      </c>
    </row>
    <row r="8561" spans="1:6" x14ac:dyDescent="0.2">
      <c r="A8561">
        <v>428.81</v>
      </c>
      <c r="D8561">
        <v>482.81</v>
      </c>
      <c r="F8561">
        <v>319.88</v>
      </c>
    </row>
    <row r="8562" spans="1:6" x14ac:dyDescent="0.2">
      <c r="A8562">
        <v>427.88</v>
      </c>
      <c r="D8562">
        <v>482.81</v>
      </c>
      <c r="F8562">
        <v>321.19</v>
      </c>
    </row>
    <row r="8563" spans="1:6" x14ac:dyDescent="0.2">
      <c r="A8563">
        <v>428.25</v>
      </c>
      <c r="D8563">
        <v>483.75</v>
      </c>
      <c r="F8563">
        <v>321.38</v>
      </c>
    </row>
    <row r="8564" spans="1:6" x14ac:dyDescent="0.2">
      <c r="A8564">
        <v>428.44</v>
      </c>
      <c r="D8564">
        <v>483.56</v>
      </c>
      <c r="F8564">
        <v>321.75</v>
      </c>
    </row>
    <row r="8565" spans="1:6" x14ac:dyDescent="0.2">
      <c r="A8565">
        <v>428.63</v>
      </c>
      <c r="D8565">
        <v>483.56</v>
      </c>
      <c r="F8565">
        <v>321.94</v>
      </c>
    </row>
    <row r="8566" spans="1:6" x14ac:dyDescent="0.2">
      <c r="A8566">
        <v>428.63</v>
      </c>
      <c r="D8566">
        <v>483.56</v>
      </c>
      <c r="F8566">
        <v>321.94</v>
      </c>
    </row>
    <row r="8567" spans="1:6" x14ac:dyDescent="0.2">
      <c r="A8567">
        <v>428.81</v>
      </c>
      <c r="D8567">
        <v>483.56</v>
      </c>
      <c r="F8567">
        <v>322.31</v>
      </c>
    </row>
    <row r="8568" spans="1:6" x14ac:dyDescent="0.2">
      <c r="A8568">
        <v>428.81</v>
      </c>
      <c r="D8568">
        <v>483.38</v>
      </c>
      <c r="F8568">
        <v>322.31</v>
      </c>
    </row>
    <row r="8569" spans="1:6" x14ac:dyDescent="0.2">
      <c r="A8569">
        <v>429</v>
      </c>
      <c r="D8569">
        <v>483.19</v>
      </c>
      <c r="F8569">
        <v>322.5</v>
      </c>
    </row>
    <row r="8570" spans="1:6" x14ac:dyDescent="0.2">
      <c r="A8570">
        <v>427.88</v>
      </c>
      <c r="D8570">
        <v>482.63</v>
      </c>
      <c r="F8570">
        <v>323.06</v>
      </c>
    </row>
    <row r="8571" spans="1:6" x14ac:dyDescent="0.2">
      <c r="A8571">
        <v>428.44</v>
      </c>
      <c r="D8571">
        <v>482.81</v>
      </c>
      <c r="F8571">
        <v>323.06</v>
      </c>
    </row>
    <row r="8572" spans="1:6" x14ac:dyDescent="0.2">
      <c r="A8572">
        <v>429</v>
      </c>
      <c r="D8572">
        <v>482.81</v>
      </c>
      <c r="F8572">
        <v>322.88</v>
      </c>
    </row>
    <row r="8573" spans="1:6" x14ac:dyDescent="0.2">
      <c r="A8573">
        <v>429.19</v>
      </c>
      <c r="D8573">
        <v>483</v>
      </c>
      <c r="F8573">
        <v>322.88</v>
      </c>
    </row>
    <row r="8574" spans="1:6" x14ac:dyDescent="0.2">
      <c r="A8574">
        <v>429.38</v>
      </c>
      <c r="D8574">
        <v>483.19</v>
      </c>
      <c r="F8574">
        <v>322.69</v>
      </c>
    </row>
    <row r="8575" spans="1:6" x14ac:dyDescent="0.2">
      <c r="A8575">
        <v>429.75</v>
      </c>
      <c r="D8575">
        <v>483.19</v>
      </c>
      <c r="F8575">
        <v>322.5</v>
      </c>
    </row>
    <row r="8576" spans="1:6" x14ac:dyDescent="0.2">
      <c r="A8576">
        <v>429.94</v>
      </c>
      <c r="D8576">
        <v>483.19</v>
      </c>
      <c r="F8576">
        <v>322.5</v>
      </c>
    </row>
    <row r="8577" spans="1:6" x14ac:dyDescent="0.2">
      <c r="A8577">
        <v>430.13</v>
      </c>
      <c r="D8577">
        <v>481.88</v>
      </c>
      <c r="F8577">
        <v>322.5</v>
      </c>
    </row>
    <row r="8578" spans="1:6" x14ac:dyDescent="0.2">
      <c r="A8578">
        <v>430.31</v>
      </c>
      <c r="D8578">
        <v>482.63</v>
      </c>
      <c r="F8578">
        <v>323.25</v>
      </c>
    </row>
    <row r="8579" spans="1:6" x14ac:dyDescent="0.2">
      <c r="A8579">
        <v>430.5</v>
      </c>
      <c r="D8579">
        <v>483.19</v>
      </c>
      <c r="F8579">
        <v>323.44</v>
      </c>
    </row>
    <row r="8580" spans="1:6" x14ac:dyDescent="0.2">
      <c r="A8580">
        <v>430.5</v>
      </c>
      <c r="D8580">
        <v>483.56</v>
      </c>
      <c r="F8580">
        <v>323.44</v>
      </c>
    </row>
    <row r="8581" spans="1:6" x14ac:dyDescent="0.2">
      <c r="A8581">
        <v>430.69</v>
      </c>
      <c r="D8581">
        <v>483.94</v>
      </c>
      <c r="F8581">
        <v>323.44</v>
      </c>
    </row>
    <row r="8582" spans="1:6" x14ac:dyDescent="0.2">
      <c r="A8582">
        <v>430.5</v>
      </c>
      <c r="D8582">
        <v>484.5</v>
      </c>
      <c r="F8582">
        <v>323.44</v>
      </c>
    </row>
    <row r="8583" spans="1:6" x14ac:dyDescent="0.2">
      <c r="A8583">
        <v>430.5</v>
      </c>
      <c r="D8583">
        <v>484.69</v>
      </c>
      <c r="F8583">
        <v>323.44</v>
      </c>
    </row>
    <row r="8584" spans="1:6" x14ac:dyDescent="0.2">
      <c r="A8584">
        <v>430.5</v>
      </c>
      <c r="D8584">
        <v>485.63</v>
      </c>
      <c r="F8584">
        <v>323.44</v>
      </c>
    </row>
    <row r="8585" spans="1:6" x14ac:dyDescent="0.2">
      <c r="A8585">
        <v>430.69</v>
      </c>
      <c r="D8585">
        <v>485.81</v>
      </c>
      <c r="F8585">
        <v>323.44</v>
      </c>
    </row>
    <row r="8586" spans="1:6" x14ac:dyDescent="0.2">
      <c r="A8586">
        <v>430.5</v>
      </c>
      <c r="D8586">
        <v>486</v>
      </c>
      <c r="F8586">
        <v>325.5</v>
      </c>
    </row>
    <row r="8587" spans="1:6" x14ac:dyDescent="0.2">
      <c r="A8587">
        <v>431.06</v>
      </c>
      <c r="D8587">
        <v>486.19</v>
      </c>
      <c r="F8587">
        <v>325.13</v>
      </c>
    </row>
    <row r="8588" spans="1:6" x14ac:dyDescent="0.2">
      <c r="A8588">
        <v>431.25</v>
      </c>
      <c r="D8588">
        <v>486.38</v>
      </c>
      <c r="F8588">
        <v>324.75</v>
      </c>
    </row>
    <row r="8589" spans="1:6" x14ac:dyDescent="0.2">
      <c r="A8589">
        <v>431.44</v>
      </c>
      <c r="D8589">
        <v>486.56</v>
      </c>
      <c r="F8589">
        <v>324.75</v>
      </c>
    </row>
    <row r="8590" spans="1:6" x14ac:dyDescent="0.2">
      <c r="A8590">
        <v>431.63</v>
      </c>
      <c r="D8590">
        <v>486.56</v>
      </c>
      <c r="F8590">
        <v>324.38</v>
      </c>
    </row>
    <row r="8591" spans="1:6" x14ac:dyDescent="0.2">
      <c r="A8591">
        <v>431.63</v>
      </c>
      <c r="D8591">
        <v>485.06</v>
      </c>
      <c r="F8591">
        <v>324.38</v>
      </c>
    </row>
    <row r="8592" spans="1:6" x14ac:dyDescent="0.2">
      <c r="A8592">
        <v>431.81</v>
      </c>
      <c r="D8592">
        <v>485.81</v>
      </c>
      <c r="F8592">
        <v>324.19</v>
      </c>
    </row>
    <row r="8593" spans="1:6" x14ac:dyDescent="0.2">
      <c r="A8593">
        <v>431.81</v>
      </c>
      <c r="D8593">
        <v>486.56</v>
      </c>
      <c r="F8593">
        <v>324</v>
      </c>
    </row>
    <row r="8594" spans="1:6" x14ac:dyDescent="0.2">
      <c r="A8594">
        <v>432.56</v>
      </c>
      <c r="D8594">
        <v>486.94</v>
      </c>
      <c r="F8594">
        <v>325.5</v>
      </c>
    </row>
    <row r="8595" spans="1:6" x14ac:dyDescent="0.2">
      <c r="A8595">
        <v>432.56</v>
      </c>
      <c r="D8595">
        <v>487.31</v>
      </c>
      <c r="F8595">
        <v>324.94</v>
      </c>
    </row>
    <row r="8596" spans="1:6" x14ac:dyDescent="0.2">
      <c r="A8596">
        <v>432.56</v>
      </c>
      <c r="D8596">
        <v>487.69</v>
      </c>
      <c r="F8596">
        <v>324.94</v>
      </c>
    </row>
    <row r="8597" spans="1:6" x14ac:dyDescent="0.2">
      <c r="A8597">
        <v>432.38</v>
      </c>
      <c r="D8597">
        <v>487.88</v>
      </c>
      <c r="F8597">
        <v>324.56</v>
      </c>
    </row>
    <row r="8598" spans="1:6" x14ac:dyDescent="0.2">
      <c r="A8598">
        <v>432.19</v>
      </c>
      <c r="D8598">
        <v>486.75</v>
      </c>
      <c r="F8598">
        <v>324.56</v>
      </c>
    </row>
    <row r="8599" spans="1:6" x14ac:dyDescent="0.2">
      <c r="A8599">
        <v>432.19</v>
      </c>
      <c r="D8599">
        <v>487.69</v>
      </c>
      <c r="F8599">
        <v>324.38</v>
      </c>
    </row>
    <row r="8600" spans="1:6" x14ac:dyDescent="0.2">
      <c r="A8600">
        <v>432</v>
      </c>
      <c r="D8600">
        <v>488.44</v>
      </c>
      <c r="F8600">
        <v>324.19</v>
      </c>
    </row>
    <row r="8601" spans="1:6" x14ac:dyDescent="0.2">
      <c r="A8601">
        <v>432.19</v>
      </c>
      <c r="D8601">
        <v>489</v>
      </c>
      <c r="F8601">
        <v>324.19</v>
      </c>
    </row>
    <row r="8602" spans="1:6" x14ac:dyDescent="0.2">
      <c r="A8602">
        <v>432.94</v>
      </c>
      <c r="D8602">
        <v>489.56</v>
      </c>
      <c r="F8602">
        <v>324.75</v>
      </c>
    </row>
    <row r="8603" spans="1:6" x14ac:dyDescent="0.2">
      <c r="A8603">
        <v>432.94</v>
      </c>
      <c r="D8603">
        <v>490.13</v>
      </c>
      <c r="F8603">
        <v>324.75</v>
      </c>
    </row>
    <row r="8604" spans="1:6" x14ac:dyDescent="0.2">
      <c r="A8604">
        <v>432.94</v>
      </c>
      <c r="D8604">
        <v>490.5</v>
      </c>
      <c r="F8604">
        <v>324.75</v>
      </c>
    </row>
    <row r="8605" spans="1:6" x14ac:dyDescent="0.2">
      <c r="A8605">
        <v>432.94</v>
      </c>
      <c r="D8605">
        <v>490.69</v>
      </c>
      <c r="F8605">
        <v>324.94</v>
      </c>
    </row>
    <row r="8606" spans="1:6" x14ac:dyDescent="0.2">
      <c r="A8606">
        <v>432.75</v>
      </c>
      <c r="D8606">
        <v>491.25</v>
      </c>
      <c r="F8606">
        <v>324.75</v>
      </c>
    </row>
    <row r="8607" spans="1:6" x14ac:dyDescent="0.2">
      <c r="A8607">
        <v>432.75</v>
      </c>
      <c r="D8607">
        <v>491.63</v>
      </c>
      <c r="F8607">
        <v>324.94</v>
      </c>
    </row>
    <row r="8608" spans="1:6" x14ac:dyDescent="0.2">
      <c r="A8608">
        <v>432.56</v>
      </c>
      <c r="D8608">
        <v>491.81</v>
      </c>
      <c r="F8608">
        <v>324.94</v>
      </c>
    </row>
    <row r="8609" spans="1:6" x14ac:dyDescent="0.2">
      <c r="A8609">
        <v>432.56</v>
      </c>
      <c r="D8609">
        <v>492.19</v>
      </c>
      <c r="F8609">
        <v>324.94</v>
      </c>
    </row>
    <row r="8610" spans="1:6" x14ac:dyDescent="0.2">
      <c r="A8610">
        <v>433.88</v>
      </c>
      <c r="D8610">
        <v>492.38</v>
      </c>
      <c r="F8610">
        <v>326.25</v>
      </c>
    </row>
    <row r="8611" spans="1:6" x14ac:dyDescent="0.2">
      <c r="A8611">
        <v>433.88</v>
      </c>
      <c r="D8611">
        <v>492.56</v>
      </c>
      <c r="F8611">
        <v>325.88</v>
      </c>
    </row>
    <row r="8612" spans="1:6" x14ac:dyDescent="0.2">
      <c r="A8612">
        <v>433.88</v>
      </c>
      <c r="D8612">
        <v>492</v>
      </c>
      <c r="F8612">
        <v>325.69</v>
      </c>
    </row>
    <row r="8613" spans="1:6" x14ac:dyDescent="0.2">
      <c r="A8613">
        <v>433.88</v>
      </c>
      <c r="D8613">
        <v>492.56</v>
      </c>
      <c r="F8613">
        <v>325.5</v>
      </c>
    </row>
    <row r="8614" spans="1:6" x14ac:dyDescent="0.2">
      <c r="A8614">
        <v>433.69</v>
      </c>
      <c r="D8614">
        <v>492.94</v>
      </c>
      <c r="F8614">
        <v>325.31</v>
      </c>
    </row>
    <row r="8615" spans="1:6" x14ac:dyDescent="0.2">
      <c r="A8615">
        <v>433.69</v>
      </c>
      <c r="D8615">
        <v>493.31</v>
      </c>
      <c r="F8615">
        <v>325.31</v>
      </c>
    </row>
    <row r="8616" spans="1:6" x14ac:dyDescent="0.2">
      <c r="A8616">
        <v>433.5</v>
      </c>
      <c r="D8616">
        <v>493.5</v>
      </c>
      <c r="F8616">
        <v>325.13</v>
      </c>
    </row>
    <row r="8617" spans="1:6" x14ac:dyDescent="0.2">
      <c r="A8617">
        <v>433.5</v>
      </c>
      <c r="D8617">
        <v>493.88</v>
      </c>
      <c r="F8617">
        <v>324.94</v>
      </c>
    </row>
    <row r="8618" spans="1:6" x14ac:dyDescent="0.2">
      <c r="A8618">
        <v>436.13</v>
      </c>
      <c r="D8618">
        <v>494.06</v>
      </c>
      <c r="F8618">
        <v>324.56</v>
      </c>
    </row>
    <row r="8619" spans="1:6" x14ac:dyDescent="0.2">
      <c r="A8619">
        <v>435.75</v>
      </c>
      <c r="D8619">
        <v>493.5</v>
      </c>
      <c r="F8619">
        <v>324.75</v>
      </c>
    </row>
    <row r="8620" spans="1:6" x14ac:dyDescent="0.2">
      <c r="A8620">
        <v>435.19</v>
      </c>
      <c r="D8620">
        <v>493.5</v>
      </c>
      <c r="F8620">
        <v>324.94</v>
      </c>
    </row>
    <row r="8621" spans="1:6" x14ac:dyDescent="0.2">
      <c r="A8621">
        <v>434.81</v>
      </c>
      <c r="D8621">
        <v>493.69</v>
      </c>
      <c r="F8621">
        <v>325.13</v>
      </c>
    </row>
    <row r="8622" spans="1:6" x14ac:dyDescent="0.2">
      <c r="A8622">
        <v>434.63</v>
      </c>
      <c r="D8622">
        <v>493.69</v>
      </c>
      <c r="F8622">
        <v>325.5</v>
      </c>
    </row>
    <row r="8623" spans="1:6" x14ac:dyDescent="0.2">
      <c r="A8623">
        <v>434.25</v>
      </c>
      <c r="D8623">
        <v>493.69</v>
      </c>
      <c r="F8623">
        <v>325.69</v>
      </c>
    </row>
    <row r="8624" spans="1:6" x14ac:dyDescent="0.2">
      <c r="A8624">
        <v>434.06</v>
      </c>
      <c r="D8624">
        <v>493.69</v>
      </c>
      <c r="F8624">
        <v>325.69</v>
      </c>
    </row>
    <row r="8625" spans="1:6" x14ac:dyDescent="0.2">
      <c r="A8625">
        <v>433.69</v>
      </c>
      <c r="D8625">
        <v>493.69</v>
      </c>
      <c r="F8625">
        <v>325.88</v>
      </c>
    </row>
    <row r="8626" spans="1:6" x14ac:dyDescent="0.2">
      <c r="A8626">
        <v>433.69</v>
      </c>
      <c r="D8626">
        <v>494.06</v>
      </c>
      <c r="F8626">
        <v>326.63</v>
      </c>
    </row>
    <row r="8627" spans="1:6" x14ac:dyDescent="0.2">
      <c r="A8627">
        <v>433.69</v>
      </c>
      <c r="D8627">
        <v>493.88</v>
      </c>
      <c r="F8627">
        <v>326.25</v>
      </c>
    </row>
    <row r="8628" spans="1:6" x14ac:dyDescent="0.2">
      <c r="A8628">
        <v>433.88</v>
      </c>
      <c r="D8628">
        <v>493.88</v>
      </c>
      <c r="F8628">
        <v>326.06</v>
      </c>
    </row>
    <row r="8629" spans="1:6" x14ac:dyDescent="0.2">
      <c r="A8629">
        <v>433.88</v>
      </c>
      <c r="D8629">
        <v>493.69</v>
      </c>
      <c r="F8629">
        <v>326.06</v>
      </c>
    </row>
    <row r="8630" spans="1:6" x14ac:dyDescent="0.2">
      <c r="A8630">
        <v>434.06</v>
      </c>
      <c r="D8630">
        <v>493.5</v>
      </c>
      <c r="F8630">
        <v>325.88</v>
      </c>
    </row>
    <row r="8631" spans="1:6" x14ac:dyDescent="0.2">
      <c r="A8631">
        <v>434.06</v>
      </c>
      <c r="D8631">
        <v>493.31</v>
      </c>
      <c r="F8631">
        <v>325.69</v>
      </c>
    </row>
    <row r="8632" spans="1:6" x14ac:dyDescent="0.2">
      <c r="A8632">
        <v>434.06</v>
      </c>
      <c r="D8632">
        <v>493.31</v>
      </c>
      <c r="F8632">
        <v>325.69</v>
      </c>
    </row>
    <row r="8633" spans="1:6" x14ac:dyDescent="0.2">
      <c r="A8633">
        <v>434.06</v>
      </c>
      <c r="D8633">
        <v>494.25</v>
      </c>
      <c r="F8633">
        <v>325.5</v>
      </c>
    </row>
    <row r="8634" spans="1:6" x14ac:dyDescent="0.2">
      <c r="A8634">
        <v>434.63</v>
      </c>
      <c r="D8634">
        <v>494.25</v>
      </c>
      <c r="F8634">
        <v>325.5</v>
      </c>
    </row>
    <row r="8635" spans="1:6" x14ac:dyDescent="0.2">
      <c r="A8635">
        <v>434.63</v>
      </c>
      <c r="D8635">
        <v>493.88</v>
      </c>
      <c r="F8635">
        <v>325.5</v>
      </c>
    </row>
    <row r="8636" spans="1:6" x14ac:dyDescent="0.2">
      <c r="A8636">
        <v>434.44</v>
      </c>
      <c r="D8636">
        <v>493.69</v>
      </c>
      <c r="F8636">
        <v>325.5</v>
      </c>
    </row>
    <row r="8637" spans="1:6" x14ac:dyDescent="0.2">
      <c r="A8637">
        <v>434.63</v>
      </c>
      <c r="D8637">
        <v>493.5</v>
      </c>
      <c r="F8637">
        <v>325.69</v>
      </c>
    </row>
    <row r="8638" spans="1:6" x14ac:dyDescent="0.2">
      <c r="A8638">
        <v>434.63</v>
      </c>
      <c r="D8638">
        <v>493.31</v>
      </c>
      <c r="F8638">
        <v>325.69</v>
      </c>
    </row>
    <row r="8639" spans="1:6" x14ac:dyDescent="0.2">
      <c r="A8639">
        <v>434.44</v>
      </c>
      <c r="D8639">
        <v>493.13</v>
      </c>
      <c r="F8639">
        <v>325.88</v>
      </c>
    </row>
    <row r="8640" spans="1:6" x14ac:dyDescent="0.2">
      <c r="A8640">
        <v>434.44</v>
      </c>
      <c r="D8640">
        <v>493.5</v>
      </c>
      <c r="F8640">
        <v>325.88</v>
      </c>
    </row>
    <row r="8641" spans="1:6" x14ac:dyDescent="0.2">
      <c r="A8641">
        <v>434.25</v>
      </c>
      <c r="D8641">
        <v>492.75</v>
      </c>
      <c r="F8641">
        <v>325.88</v>
      </c>
    </row>
    <row r="8642" spans="1:6" x14ac:dyDescent="0.2">
      <c r="A8642">
        <v>434.44</v>
      </c>
      <c r="D8642">
        <v>492</v>
      </c>
      <c r="F8642">
        <v>325.69</v>
      </c>
    </row>
    <row r="8643" spans="1:6" x14ac:dyDescent="0.2">
      <c r="A8643">
        <v>434.81</v>
      </c>
      <c r="D8643">
        <v>491.44</v>
      </c>
      <c r="F8643">
        <v>325.88</v>
      </c>
    </row>
    <row r="8644" spans="1:6" x14ac:dyDescent="0.2">
      <c r="A8644">
        <v>435.19</v>
      </c>
      <c r="D8644">
        <v>490.69</v>
      </c>
      <c r="F8644">
        <v>325.88</v>
      </c>
    </row>
    <row r="8645" spans="1:6" x14ac:dyDescent="0.2">
      <c r="A8645">
        <v>435.56</v>
      </c>
      <c r="D8645">
        <v>490.13</v>
      </c>
      <c r="F8645">
        <v>325.88</v>
      </c>
    </row>
    <row r="8646" spans="1:6" x14ac:dyDescent="0.2">
      <c r="A8646">
        <v>435.75</v>
      </c>
      <c r="D8646">
        <v>489.56</v>
      </c>
      <c r="F8646">
        <v>326.06</v>
      </c>
    </row>
    <row r="8647" spans="1:6" x14ac:dyDescent="0.2">
      <c r="A8647">
        <v>435.94</v>
      </c>
      <c r="D8647">
        <v>488.44</v>
      </c>
      <c r="F8647">
        <v>326.06</v>
      </c>
    </row>
    <row r="8648" spans="1:6" x14ac:dyDescent="0.2">
      <c r="A8648">
        <v>436.31</v>
      </c>
      <c r="D8648">
        <v>488.25</v>
      </c>
      <c r="F8648">
        <v>326.25</v>
      </c>
    </row>
    <row r="8649" spans="1:6" x14ac:dyDescent="0.2">
      <c r="A8649">
        <v>436.31</v>
      </c>
      <c r="D8649">
        <v>488.06</v>
      </c>
      <c r="F8649">
        <v>326.25</v>
      </c>
    </row>
    <row r="8650" spans="1:6" x14ac:dyDescent="0.2">
      <c r="A8650">
        <v>436.88</v>
      </c>
      <c r="D8650">
        <v>487.88</v>
      </c>
      <c r="F8650">
        <v>326.06</v>
      </c>
    </row>
    <row r="8651" spans="1:6" x14ac:dyDescent="0.2">
      <c r="A8651">
        <v>436.69</v>
      </c>
      <c r="D8651">
        <v>487.69</v>
      </c>
      <c r="F8651">
        <v>326.25</v>
      </c>
    </row>
    <row r="8652" spans="1:6" x14ac:dyDescent="0.2">
      <c r="A8652">
        <v>436.5</v>
      </c>
      <c r="D8652">
        <v>487.31</v>
      </c>
      <c r="F8652">
        <v>326.25</v>
      </c>
    </row>
    <row r="8653" spans="1:6" x14ac:dyDescent="0.2">
      <c r="A8653">
        <v>436.31</v>
      </c>
      <c r="D8653">
        <v>487.13</v>
      </c>
      <c r="F8653">
        <v>326.44</v>
      </c>
    </row>
    <row r="8654" spans="1:6" x14ac:dyDescent="0.2">
      <c r="A8654">
        <v>436.13</v>
      </c>
      <c r="D8654">
        <v>488.63</v>
      </c>
      <c r="F8654">
        <v>326.63</v>
      </c>
    </row>
    <row r="8655" spans="1:6" x14ac:dyDescent="0.2">
      <c r="A8655">
        <v>436.13</v>
      </c>
      <c r="D8655">
        <v>488.44</v>
      </c>
      <c r="F8655">
        <v>326.81</v>
      </c>
    </row>
    <row r="8656" spans="1:6" x14ac:dyDescent="0.2">
      <c r="A8656">
        <v>435.94</v>
      </c>
      <c r="D8656">
        <v>488.25</v>
      </c>
      <c r="F8656">
        <v>327</v>
      </c>
    </row>
    <row r="8657" spans="1:6" x14ac:dyDescent="0.2">
      <c r="A8657">
        <v>435.94</v>
      </c>
      <c r="D8657">
        <v>488.06</v>
      </c>
      <c r="F8657">
        <v>327</v>
      </c>
    </row>
    <row r="8658" spans="1:6" x14ac:dyDescent="0.2">
      <c r="A8658">
        <v>435.19</v>
      </c>
      <c r="D8658">
        <v>487.88</v>
      </c>
      <c r="F8658">
        <v>325.88</v>
      </c>
    </row>
    <row r="8659" spans="1:6" x14ac:dyDescent="0.2">
      <c r="A8659">
        <v>435.38</v>
      </c>
      <c r="D8659">
        <v>487.69</v>
      </c>
      <c r="F8659">
        <v>326.25</v>
      </c>
    </row>
    <row r="8660" spans="1:6" x14ac:dyDescent="0.2">
      <c r="A8660">
        <v>435.38</v>
      </c>
      <c r="D8660">
        <v>487.5</v>
      </c>
      <c r="F8660">
        <v>326.44</v>
      </c>
    </row>
    <row r="8661" spans="1:6" x14ac:dyDescent="0.2">
      <c r="A8661">
        <v>435.38</v>
      </c>
      <c r="D8661">
        <v>489.19</v>
      </c>
      <c r="F8661">
        <v>326.63</v>
      </c>
    </row>
    <row r="8662" spans="1:6" x14ac:dyDescent="0.2">
      <c r="A8662">
        <v>435.38</v>
      </c>
      <c r="D8662">
        <v>488.81</v>
      </c>
      <c r="F8662">
        <v>326.81</v>
      </c>
    </row>
    <row r="8663" spans="1:6" x14ac:dyDescent="0.2">
      <c r="A8663">
        <v>435.38</v>
      </c>
      <c r="D8663">
        <v>488.44</v>
      </c>
      <c r="F8663">
        <v>327</v>
      </c>
    </row>
    <row r="8664" spans="1:6" x14ac:dyDescent="0.2">
      <c r="A8664">
        <v>435.38</v>
      </c>
      <c r="D8664">
        <v>488.25</v>
      </c>
      <c r="F8664">
        <v>327.19</v>
      </c>
    </row>
    <row r="8665" spans="1:6" x14ac:dyDescent="0.2">
      <c r="A8665">
        <v>435.38</v>
      </c>
      <c r="D8665">
        <v>487.88</v>
      </c>
      <c r="F8665">
        <v>327.38</v>
      </c>
    </row>
    <row r="8666" spans="1:6" x14ac:dyDescent="0.2">
      <c r="A8666">
        <v>434.25</v>
      </c>
      <c r="D8666">
        <v>487.69</v>
      </c>
      <c r="F8666">
        <v>326.63</v>
      </c>
    </row>
    <row r="8667" spans="1:6" x14ac:dyDescent="0.2">
      <c r="A8667">
        <v>434.63</v>
      </c>
      <c r="D8667">
        <v>487.5</v>
      </c>
      <c r="F8667">
        <v>326.81</v>
      </c>
    </row>
    <row r="8668" spans="1:6" x14ac:dyDescent="0.2">
      <c r="A8668">
        <v>434.63</v>
      </c>
      <c r="D8668">
        <v>487.31</v>
      </c>
      <c r="F8668">
        <v>326.81</v>
      </c>
    </row>
    <row r="8669" spans="1:6" x14ac:dyDescent="0.2">
      <c r="A8669">
        <v>434.81</v>
      </c>
      <c r="D8669">
        <v>487.5</v>
      </c>
      <c r="F8669">
        <v>326.81</v>
      </c>
    </row>
    <row r="8670" spans="1:6" x14ac:dyDescent="0.2">
      <c r="A8670">
        <v>434.81</v>
      </c>
      <c r="D8670">
        <v>487.5</v>
      </c>
      <c r="F8670">
        <v>326.81</v>
      </c>
    </row>
    <row r="8671" spans="1:6" x14ac:dyDescent="0.2">
      <c r="A8671">
        <v>435.19</v>
      </c>
      <c r="D8671">
        <v>487.69</v>
      </c>
      <c r="F8671">
        <v>326.81</v>
      </c>
    </row>
    <row r="8672" spans="1:6" x14ac:dyDescent="0.2">
      <c r="A8672">
        <v>435.19</v>
      </c>
      <c r="D8672">
        <v>487.69</v>
      </c>
      <c r="F8672">
        <v>327</v>
      </c>
    </row>
    <row r="8673" spans="1:6" x14ac:dyDescent="0.2">
      <c r="A8673">
        <v>435.19</v>
      </c>
      <c r="D8673">
        <v>487.5</v>
      </c>
      <c r="F8673">
        <v>327</v>
      </c>
    </row>
    <row r="8674" spans="1:6" x14ac:dyDescent="0.2">
      <c r="A8674">
        <v>432.94</v>
      </c>
      <c r="D8674">
        <v>487.5</v>
      </c>
      <c r="F8674">
        <v>325.69</v>
      </c>
    </row>
    <row r="8675" spans="1:6" x14ac:dyDescent="0.2">
      <c r="A8675">
        <v>433.5</v>
      </c>
      <c r="D8675">
        <v>488.06</v>
      </c>
      <c r="F8675">
        <v>325.88</v>
      </c>
    </row>
    <row r="8676" spans="1:6" x14ac:dyDescent="0.2">
      <c r="A8676">
        <v>433.69</v>
      </c>
      <c r="D8676">
        <v>487.88</v>
      </c>
      <c r="F8676">
        <v>326.44</v>
      </c>
    </row>
    <row r="8677" spans="1:6" x14ac:dyDescent="0.2">
      <c r="A8677">
        <v>433.88</v>
      </c>
      <c r="D8677">
        <v>487.88</v>
      </c>
      <c r="F8677">
        <v>326.81</v>
      </c>
    </row>
    <row r="8678" spans="1:6" x14ac:dyDescent="0.2">
      <c r="A8678">
        <v>434.06</v>
      </c>
      <c r="D8678">
        <v>487.69</v>
      </c>
      <c r="F8678">
        <v>327</v>
      </c>
    </row>
    <row r="8679" spans="1:6" x14ac:dyDescent="0.2">
      <c r="A8679">
        <v>434.25</v>
      </c>
      <c r="D8679">
        <v>487.69</v>
      </c>
      <c r="F8679">
        <v>327</v>
      </c>
    </row>
    <row r="8680" spans="1:6" x14ac:dyDescent="0.2">
      <c r="A8680">
        <v>434.44</v>
      </c>
      <c r="D8680">
        <v>487.5</v>
      </c>
      <c r="F8680">
        <v>327.38</v>
      </c>
    </row>
    <row r="8681" spans="1:6" x14ac:dyDescent="0.2">
      <c r="A8681">
        <v>434.63</v>
      </c>
      <c r="D8681">
        <v>487.5</v>
      </c>
      <c r="F8681">
        <v>327.38</v>
      </c>
    </row>
    <row r="8682" spans="1:6" x14ac:dyDescent="0.2">
      <c r="A8682">
        <v>433.31</v>
      </c>
      <c r="D8682">
        <v>487.13</v>
      </c>
      <c r="F8682">
        <v>326.81</v>
      </c>
    </row>
    <row r="8683" spans="1:6" x14ac:dyDescent="0.2">
      <c r="A8683">
        <v>433.88</v>
      </c>
      <c r="D8683">
        <v>487.31</v>
      </c>
      <c r="F8683">
        <v>326.81</v>
      </c>
    </row>
    <row r="8684" spans="1:6" x14ac:dyDescent="0.2">
      <c r="A8684">
        <v>434.25</v>
      </c>
      <c r="D8684">
        <v>487.5</v>
      </c>
      <c r="F8684">
        <v>326.81</v>
      </c>
    </row>
    <row r="8685" spans="1:6" x14ac:dyDescent="0.2">
      <c r="A8685">
        <v>434.81</v>
      </c>
      <c r="D8685">
        <v>487.69</v>
      </c>
      <c r="F8685">
        <v>327</v>
      </c>
    </row>
    <row r="8686" spans="1:6" x14ac:dyDescent="0.2">
      <c r="A8686">
        <v>435</v>
      </c>
      <c r="D8686">
        <v>487.69</v>
      </c>
      <c r="F8686">
        <v>327</v>
      </c>
    </row>
    <row r="8687" spans="1:6" x14ac:dyDescent="0.2">
      <c r="A8687">
        <v>435.38</v>
      </c>
      <c r="D8687">
        <v>487.69</v>
      </c>
      <c r="F8687">
        <v>327</v>
      </c>
    </row>
    <row r="8688" spans="1:6" x14ac:dyDescent="0.2">
      <c r="A8688">
        <v>435.75</v>
      </c>
      <c r="D8688">
        <v>487.5</v>
      </c>
      <c r="F8688">
        <v>327.19</v>
      </c>
    </row>
    <row r="8689" spans="1:6" x14ac:dyDescent="0.2">
      <c r="A8689">
        <v>435.94</v>
      </c>
      <c r="D8689">
        <v>487.69</v>
      </c>
      <c r="F8689">
        <v>327.38</v>
      </c>
    </row>
    <row r="8690" spans="1:6" x14ac:dyDescent="0.2">
      <c r="A8690">
        <v>435.19</v>
      </c>
      <c r="D8690">
        <v>487.88</v>
      </c>
      <c r="F8690">
        <v>327.94</v>
      </c>
    </row>
    <row r="8691" spans="1:6" x14ac:dyDescent="0.2">
      <c r="A8691">
        <v>435.38</v>
      </c>
      <c r="D8691">
        <v>488.06</v>
      </c>
      <c r="F8691">
        <v>327.94</v>
      </c>
    </row>
    <row r="8692" spans="1:6" x14ac:dyDescent="0.2">
      <c r="A8692">
        <v>435.38</v>
      </c>
      <c r="D8692">
        <v>488.25</v>
      </c>
      <c r="F8692">
        <v>327.94</v>
      </c>
    </row>
    <row r="8693" spans="1:6" x14ac:dyDescent="0.2">
      <c r="A8693">
        <v>435.38</v>
      </c>
      <c r="D8693">
        <v>488.44</v>
      </c>
      <c r="F8693">
        <v>327.94</v>
      </c>
    </row>
    <row r="8694" spans="1:6" x14ac:dyDescent="0.2">
      <c r="A8694">
        <v>435.38</v>
      </c>
      <c r="D8694">
        <v>488.63</v>
      </c>
      <c r="F8694">
        <v>327.75</v>
      </c>
    </row>
    <row r="8695" spans="1:6" x14ac:dyDescent="0.2">
      <c r="A8695">
        <v>435.38</v>
      </c>
      <c r="D8695">
        <v>488.44</v>
      </c>
      <c r="F8695">
        <v>327.75</v>
      </c>
    </row>
    <row r="8696" spans="1:6" x14ac:dyDescent="0.2">
      <c r="A8696">
        <v>435.38</v>
      </c>
      <c r="D8696">
        <v>490.31</v>
      </c>
      <c r="F8696">
        <v>327.56</v>
      </c>
    </row>
    <row r="8697" spans="1:6" x14ac:dyDescent="0.2">
      <c r="A8697">
        <v>435.38</v>
      </c>
      <c r="D8697">
        <v>490.31</v>
      </c>
      <c r="F8697">
        <v>327.75</v>
      </c>
    </row>
    <row r="8698" spans="1:6" x14ac:dyDescent="0.2">
      <c r="A8698">
        <v>434.81</v>
      </c>
      <c r="D8698">
        <v>490.5</v>
      </c>
      <c r="F8698">
        <v>328.69</v>
      </c>
    </row>
    <row r="8699" spans="1:6" x14ac:dyDescent="0.2">
      <c r="A8699">
        <v>435</v>
      </c>
      <c r="D8699">
        <v>490.5</v>
      </c>
      <c r="F8699">
        <v>328.5</v>
      </c>
    </row>
    <row r="8700" spans="1:6" x14ac:dyDescent="0.2">
      <c r="A8700">
        <v>435</v>
      </c>
      <c r="D8700">
        <v>490.5</v>
      </c>
      <c r="F8700">
        <v>328.5</v>
      </c>
    </row>
    <row r="8701" spans="1:6" x14ac:dyDescent="0.2">
      <c r="A8701">
        <v>435</v>
      </c>
      <c r="D8701">
        <v>490.5</v>
      </c>
      <c r="F8701">
        <v>328.5</v>
      </c>
    </row>
    <row r="8702" spans="1:6" x14ac:dyDescent="0.2">
      <c r="A8702">
        <v>435</v>
      </c>
      <c r="D8702">
        <v>490.5</v>
      </c>
      <c r="F8702">
        <v>328.5</v>
      </c>
    </row>
    <row r="8703" spans="1:6" x14ac:dyDescent="0.2">
      <c r="A8703">
        <v>435</v>
      </c>
      <c r="D8703">
        <v>490.88</v>
      </c>
      <c r="F8703">
        <v>328.5</v>
      </c>
    </row>
    <row r="8704" spans="1:6" x14ac:dyDescent="0.2">
      <c r="A8704">
        <v>435</v>
      </c>
      <c r="D8704">
        <v>490.88</v>
      </c>
      <c r="F8704">
        <v>328.5</v>
      </c>
    </row>
    <row r="8705" spans="1:6" x14ac:dyDescent="0.2">
      <c r="A8705">
        <v>435</v>
      </c>
      <c r="D8705">
        <v>491.06</v>
      </c>
      <c r="F8705">
        <v>328.5</v>
      </c>
    </row>
    <row r="8706" spans="1:6" x14ac:dyDescent="0.2">
      <c r="A8706">
        <v>436.31</v>
      </c>
      <c r="D8706">
        <v>491.25</v>
      </c>
      <c r="F8706">
        <v>330.38</v>
      </c>
    </row>
    <row r="8707" spans="1:6" x14ac:dyDescent="0.2">
      <c r="A8707">
        <v>436.31</v>
      </c>
      <c r="D8707">
        <v>491.25</v>
      </c>
      <c r="F8707">
        <v>330</v>
      </c>
    </row>
    <row r="8708" spans="1:6" x14ac:dyDescent="0.2">
      <c r="A8708">
        <v>436.5</v>
      </c>
      <c r="D8708">
        <v>491.44</v>
      </c>
      <c r="F8708">
        <v>329.63</v>
      </c>
    </row>
    <row r="8709" spans="1:6" x14ac:dyDescent="0.2">
      <c r="A8709">
        <v>436.5</v>
      </c>
      <c r="D8709">
        <v>491.25</v>
      </c>
      <c r="F8709">
        <v>329.44</v>
      </c>
    </row>
    <row r="8710" spans="1:6" x14ac:dyDescent="0.2">
      <c r="A8710">
        <v>436.31</v>
      </c>
      <c r="D8710">
        <v>490.13</v>
      </c>
      <c r="F8710">
        <v>329.44</v>
      </c>
    </row>
    <row r="8711" spans="1:6" x14ac:dyDescent="0.2">
      <c r="A8711">
        <v>436.5</v>
      </c>
      <c r="D8711">
        <v>490.5</v>
      </c>
      <c r="F8711">
        <v>329.06</v>
      </c>
    </row>
    <row r="8712" spans="1:6" x14ac:dyDescent="0.2">
      <c r="A8712">
        <v>436.31</v>
      </c>
      <c r="D8712">
        <v>490.69</v>
      </c>
      <c r="F8712">
        <v>329.06</v>
      </c>
    </row>
    <row r="8713" spans="1:6" x14ac:dyDescent="0.2">
      <c r="A8713">
        <v>436.5</v>
      </c>
      <c r="D8713">
        <v>490.88</v>
      </c>
      <c r="F8713">
        <v>328.88</v>
      </c>
    </row>
    <row r="8714" spans="1:6" x14ac:dyDescent="0.2">
      <c r="A8714">
        <v>437.25</v>
      </c>
      <c r="D8714">
        <v>491.06</v>
      </c>
      <c r="F8714">
        <v>329.63</v>
      </c>
    </row>
    <row r="8715" spans="1:6" x14ac:dyDescent="0.2">
      <c r="A8715">
        <v>437.06</v>
      </c>
      <c r="D8715">
        <v>491.25</v>
      </c>
      <c r="F8715">
        <v>329.25</v>
      </c>
    </row>
    <row r="8716" spans="1:6" x14ac:dyDescent="0.2">
      <c r="A8716">
        <v>436.69</v>
      </c>
      <c r="D8716">
        <v>491.25</v>
      </c>
      <c r="F8716">
        <v>329.06</v>
      </c>
    </row>
    <row r="8717" spans="1:6" x14ac:dyDescent="0.2">
      <c r="A8717">
        <v>436.5</v>
      </c>
      <c r="D8717">
        <v>490.5</v>
      </c>
      <c r="F8717">
        <v>328.88</v>
      </c>
    </row>
    <row r="8718" spans="1:6" x14ac:dyDescent="0.2">
      <c r="A8718">
        <v>436.13</v>
      </c>
      <c r="D8718">
        <v>490.69</v>
      </c>
      <c r="F8718">
        <v>328.69</v>
      </c>
    </row>
    <row r="8719" spans="1:6" x14ac:dyDescent="0.2">
      <c r="A8719">
        <v>436.13</v>
      </c>
      <c r="D8719">
        <v>490.88</v>
      </c>
      <c r="F8719">
        <v>328.5</v>
      </c>
    </row>
    <row r="8720" spans="1:6" x14ac:dyDescent="0.2">
      <c r="A8720">
        <v>435.75</v>
      </c>
      <c r="D8720">
        <v>491.06</v>
      </c>
      <c r="F8720">
        <v>328.31</v>
      </c>
    </row>
    <row r="8721" spans="1:6" x14ac:dyDescent="0.2">
      <c r="A8721">
        <v>435.56</v>
      </c>
      <c r="D8721">
        <v>491.25</v>
      </c>
      <c r="F8721">
        <v>328.13</v>
      </c>
    </row>
    <row r="8722" spans="1:6" x14ac:dyDescent="0.2">
      <c r="A8722">
        <v>436.31</v>
      </c>
      <c r="D8722">
        <v>491.25</v>
      </c>
      <c r="F8722">
        <v>327.56</v>
      </c>
    </row>
    <row r="8723" spans="1:6" x14ac:dyDescent="0.2">
      <c r="A8723">
        <v>435.94</v>
      </c>
      <c r="D8723">
        <v>491.44</v>
      </c>
      <c r="F8723">
        <v>327.56</v>
      </c>
    </row>
    <row r="8724" spans="1:6" x14ac:dyDescent="0.2">
      <c r="A8724">
        <v>435.75</v>
      </c>
      <c r="D8724">
        <v>491.81</v>
      </c>
      <c r="F8724">
        <v>327.75</v>
      </c>
    </row>
    <row r="8725" spans="1:6" x14ac:dyDescent="0.2">
      <c r="A8725">
        <v>435.75</v>
      </c>
      <c r="D8725">
        <v>492</v>
      </c>
      <c r="F8725">
        <v>327.75</v>
      </c>
    </row>
    <row r="8726" spans="1:6" x14ac:dyDescent="0.2">
      <c r="A8726">
        <v>435.38</v>
      </c>
      <c r="D8726">
        <v>492.19</v>
      </c>
      <c r="F8726">
        <v>327.94</v>
      </c>
    </row>
    <row r="8727" spans="1:6" x14ac:dyDescent="0.2">
      <c r="A8727">
        <v>435.19</v>
      </c>
      <c r="D8727">
        <v>492.19</v>
      </c>
      <c r="F8727">
        <v>327.94</v>
      </c>
    </row>
    <row r="8728" spans="1:6" x14ac:dyDescent="0.2">
      <c r="A8728">
        <v>435.19</v>
      </c>
      <c r="D8728">
        <v>492.38</v>
      </c>
      <c r="F8728">
        <v>327.94</v>
      </c>
    </row>
    <row r="8729" spans="1:6" x14ac:dyDescent="0.2">
      <c r="A8729">
        <v>435</v>
      </c>
      <c r="D8729">
        <v>492.38</v>
      </c>
      <c r="F8729">
        <v>327.94</v>
      </c>
    </row>
    <row r="8730" spans="1:6" x14ac:dyDescent="0.2">
      <c r="A8730">
        <v>435.94</v>
      </c>
      <c r="D8730">
        <v>492.56</v>
      </c>
      <c r="F8730">
        <v>328.5</v>
      </c>
    </row>
    <row r="8731" spans="1:6" x14ac:dyDescent="0.2">
      <c r="A8731">
        <v>435.94</v>
      </c>
      <c r="D8731">
        <v>492</v>
      </c>
      <c r="F8731">
        <v>328.31</v>
      </c>
    </row>
    <row r="8732" spans="1:6" x14ac:dyDescent="0.2">
      <c r="A8732">
        <v>435.75</v>
      </c>
      <c r="D8732">
        <v>492</v>
      </c>
      <c r="F8732">
        <v>328.13</v>
      </c>
    </row>
    <row r="8733" spans="1:6" x14ac:dyDescent="0.2">
      <c r="A8733">
        <v>435.75</v>
      </c>
      <c r="D8733">
        <v>492</v>
      </c>
      <c r="F8733">
        <v>328.13</v>
      </c>
    </row>
    <row r="8734" spans="1:6" x14ac:dyDescent="0.2">
      <c r="A8734">
        <v>435.75</v>
      </c>
      <c r="D8734">
        <v>491.81</v>
      </c>
      <c r="F8734">
        <v>328.13</v>
      </c>
    </row>
    <row r="8735" spans="1:6" x14ac:dyDescent="0.2">
      <c r="A8735">
        <v>435.75</v>
      </c>
      <c r="D8735">
        <v>491.81</v>
      </c>
      <c r="F8735">
        <v>327.94</v>
      </c>
    </row>
    <row r="8736" spans="1:6" x14ac:dyDescent="0.2">
      <c r="A8736">
        <v>435.56</v>
      </c>
      <c r="D8736">
        <v>492</v>
      </c>
      <c r="F8736">
        <v>327.94</v>
      </c>
    </row>
    <row r="8737" spans="1:6" x14ac:dyDescent="0.2">
      <c r="A8737">
        <v>435.56</v>
      </c>
      <c r="D8737">
        <v>492</v>
      </c>
      <c r="F8737">
        <v>327.75</v>
      </c>
    </row>
    <row r="8738" spans="1:6" x14ac:dyDescent="0.2">
      <c r="A8738">
        <v>435.19</v>
      </c>
      <c r="D8738">
        <v>489.75</v>
      </c>
      <c r="F8738">
        <v>328.88</v>
      </c>
    </row>
    <row r="8739" spans="1:6" x14ac:dyDescent="0.2">
      <c r="A8739">
        <v>435.38</v>
      </c>
      <c r="D8739">
        <v>489.94</v>
      </c>
      <c r="F8739">
        <v>328.69</v>
      </c>
    </row>
    <row r="8740" spans="1:6" x14ac:dyDescent="0.2">
      <c r="A8740">
        <v>435.19</v>
      </c>
      <c r="D8740">
        <v>490.13</v>
      </c>
      <c r="F8740">
        <v>328.5</v>
      </c>
    </row>
    <row r="8741" spans="1:6" x14ac:dyDescent="0.2">
      <c r="A8741">
        <v>435.38</v>
      </c>
      <c r="D8741">
        <v>490.31</v>
      </c>
      <c r="F8741">
        <v>328.31</v>
      </c>
    </row>
    <row r="8742" spans="1:6" x14ac:dyDescent="0.2">
      <c r="A8742">
        <v>435.38</v>
      </c>
      <c r="D8742">
        <v>490.31</v>
      </c>
      <c r="F8742">
        <v>328.31</v>
      </c>
    </row>
    <row r="8743" spans="1:6" x14ac:dyDescent="0.2">
      <c r="A8743">
        <v>435.19</v>
      </c>
      <c r="D8743">
        <v>490.5</v>
      </c>
      <c r="F8743">
        <v>328.13</v>
      </c>
    </row>
    <row r="8744" spans="1:6" x14ac:dyDescent="0.2">
      <c r="A8744">
        <v>435.19</v>
      </c>
      <c r="D8744">
        <v>490.69</v>
      </c>
      <c r="F8744">
        <v>327.94</v>
      </c>
    </row>
    <row r="8745" spans="1:6" x14ac:dyDescent="0.2">
      <c r="A8745">
        <v>435.19</v>
      </c>
      <c r="D8745">
        <v>489</v>
      </c>
      <c r="F8745">
        <v>327.94</v>
      </c>
    </row>
    <row r="8746" spans="1:6" x14ac:dyDescent="0.2">
      <c r="A8746">
        <v>435.19</v>
      </c>
      <c r="D8746">
        <v>489.56</v>
      </c>
      <c r="F8746">
        <v>326.25</v>
      </c>
    </row>
    <row r="8747" spans="1:6" x14ac:dyDescent="0.2">
      <c r="A8747">
        <v>435.38</v>
      </c>
      <c r="D8747">
        <v>489.94</v>
      </c>
      <c r="F8747">
        <v>326.44</v>
      </c>
    </row>
    <row r="8748" spans="1:6" x14ac:dyDescent="0.2">
      <c r="A8748">
        <v>435.56</v>
      </c>
      <c r="D8748">
        <v>490.31</v>
      </c>
      <c r="F8748">
        <v>326.81</v>
      </c>
    </row>
    <row r="8749" spans="1:6" x14ac:dyDescent="0.2">
      <c r="A8749">
        <v>435.75</v>
      </c>
      <c r="D8749">
        <v>490.5</v>
      </c>
      <c r="F8749">
        <v>327.19</v>
      </c>
    </row>
    <row r="8750" spans="1:6" x14ac:dyDescent="0.2">
      <c r="A8750">
        <v>435.75</v>
      </c>
      <c r="D8750">
        <v>490.69</v>
      </c>
      <c r="F8750">
        <v>327.38</v>
      </c>
    </row>
    <row r="8751" spans="1:6" x14ac:dyDescent="0.2">
      <c r="A8751">
        <v>435.75</v>
      </c>
      <c r="D8751">
        <v>490.88</v>
      </c>
      <c r="F8751">
        <v>327.56</v>
      </c>
    </row>
    <row r="8752" spans="1:6" x14ac:dyDescent="0.2">
      <c r="A8752">
        <v>435.75</v>
      </c>
      <c r="D8752">
        <v>490.69</v>
      </c>
      <c r="F8752">
        <v>327.75</v>
      </c>
    </row>
    <row r="8753" spans="1:6" x14ac:dyDescent="0.2">
      <c r="A8753">
        <v>435.75</v>
      </c>
      <c r="D8753">
        <v>490.88</v>
      </c>
      <c r="F8753">
        <v>327.94</v>
      </c>
    </row>
    <row r="8754" spans="1:6" x14ac:dyDescent="0.2">
      <c r="A8754">
        <v>435.94</v>
      </c>
      <c r="D8754">
        <v>490.88</v>
      </c>
      <c r="F8754">
        <v>328.5</v>
      </c>
    </row>
    <row r="8755" spans="1:6" x14ac:dyDescent="0.2">
      <c r="A8755">
        <v>436.31</v>
      </c>
      <c r="D8755">
        <v>490.88</v>
      </c>
      <c r="F8755">
        <v>328.31</v>
      </c>
    </row>
    <row r="8756" spans="1:6" x14ac:dyDescent="0.2">
      <c r="A8756">
        <v>436.5</v>
      </c>
      <c r="D8756">
        <v>490.88</v>
      </c>
      <c r="F8756">
        <v>328.5</v>
      </c>
    </row>
    <row r="8757" spans="1:6" x14ac:dyDescent="0.2">
      <c r="A8757">
        <v>436.69</v>
      </c>
      <c r="D8757">
        <v>490.88</v>
      </c>
      <c r="F8757">
        <v>328.5</v>
      </c>
    </row>
    <row r="8758" spans="1:6" x14ac:dyDescent="0.2">
      <c r="A8758">
        <v>436.88</v>
      </c>
      <c r="D8758">
        <v>491.06</v>
      </c>
      <c r="F8758">
        <v>328.5</v>
      </c>
    </row>
    <row r="8759" spans="1:6" x14ac:dyDescent="0.2">
      <c r="A8759">
        <v>437.06</v>
      </c>
      <c r="D8759">
        <v>489.94</v>
      </c>
      <c r="F8759">
        <v>328.5</v>
      </c>
    </row>
    <row r="8760" spans="1:6" x14ac:dyDescent="0.2">
      <c r="A8760">
        <v>437.25</v>
      </c>
      <c r="D8760">
        <v>490.31</v>
      </c>
      <c r="F8760">
        <v>328.5</v>
      </c>
    </row>
    <row r="8761" spans="1:6" x14ac:dyDescent="0.2">
      <c r="A8761">
        <v>437.25</v>
      </c>
      <c r="D8761">
        <v>490.5</v>
      </c>
      <c r="F8761">
        <v>328.5</v>
      </c>
    </row>
    <row r="8762" spans="1:6" x14ac:dyDescent="0.2">
      <c r="A8762">
        <v>437.81</v>
      </c>
      <c r="D8762">
        <v>490.69</v>
      </c>
      <c r="F8762">
        <v>328.88</v>
      </c>
    </row>
    <row r="8763" spans="1:6" x14ac:dyDescent="0.2">
      <c r="A8763">
        <v>438.19</v>
      </c>
      <c r="D8763">
        <v>490.69</v>
      </c>
      <c r="F8763">
        <v>329.25</v>
      </c>
    </row>
    <row r="8764" spans="1:6" x14ac:dyDescent="0.2">
      <c r="A8764">
        <v>438.38</v>
      </c>
      <c r="D8764">
        <v>490.69</v>
      </c>
      <c r="F8764">
        <v>329.63</v>
      </c>
    </row>
    <row r="8765" spans="1:6" x14ac:dyDescent="0.2">
      <c r="A8765">
        <v>438.56</v>
      </c>
      <c r="D8765">
        <v>490.69</v>
      </c>
      <c r="F8765">
        <v>329.81</v>
      </c>
    </row>
    <row r="8766" spans="1:6" x14ac:dyDescent="0.2">
      <c r="A8766">
        <v>438.94</v>
      </c>
      <c r="D8766">
        <v>491.06</v>
      </c>
      <c r="F8766">
        <v>330</v>
      </c>
    </row>
    <row r="8767" spans="1:6" x14ac:dyDescent="0.2">
      <c r="A8767">
        <v>439.13</v>
      </c>
      <c r="D8767">
        <v>491.06</v>
      </c>
      <c r="F8767">
        <v>330.19</v>
      </c>
    </row>
    <row r="8768" spans="1:6" x14ac:dyDescent="0.2">
      <c r="A8768">
        <v>439.13</v>
      </c>
      <c r="D8768">
        <v>491.25</v>
      </c>
      <c r="F8768">
        <v>330.38</v>
      </c>
    </row>
    <row r="8769" spans="1:6" x14ac:dyDescent="0.2">
      <c r="A8769">
        <v>439.31</v>
      </c>
      <c r="D8769">
        <v>491.25</v>
      </c>
      <c r="F8769">
        <v>330.38</v>
      </c>
    </row>
    <row r="8770" spans="1:6" x14ac:dyDescent="0.2">
      <c r="A8770">
        <v>439.13</v>
      </c>
      <c r="D8770">
        <v>491.06</v>
      </c>
      <c r="F8770">
        <v>329.63</v>
      </c>
    </row>
    <row r="8771" spans="1:6" x14ac:dyDescent="0.2">
      <c r="A8771">
        <v>439.5</v>
      </c>
      <c r="D8771">
        <v>491.06</v>
      </c>
      <c r="F8771">
        <v>329.81</v>
      </c>
    </row>
    <row r="8772" spans="1:6" x14ac:dyDescent="0.2">
      <c r="A8772">
        <v>439.88</v>
      </c>
      <c r="D8772">
        <v>491.06</v>
      </c>
      <c r="F8772">
        <v>330</v>
      </c>
    </row>
    <row r="8773" spans="1:6" x14ac:dyDescent="0.2">
      <c r="A8773">
        <v>440.06</v>
      </c>
      <c r="D8773">
        <v>492.19</v>
      </c>
      <c r="F8773">
        <v>330.38</v>
      </c>
    </row>
    <row r="8774" spans="1:6" x14ac:dyDescent="0.2">
      <c r="A8774">
        <v>440.44</v>
      </c>
      <c r="D8774">
        <v>492</v>
      </c>
      <c r="F8774">
        <v>330.56</v>
      </c>
    </row>
    <row r="8775" spans="1:6" x14ac:dyDescent="0.2">
      <c r="A8775">
        <v>440.63</v>
      </c>
      <c r="D8775">
        <v>491.81</v>
      </c>
      <c r="F8775">
        <v>330.75</v>
      </c>
    </row>
    <row r="8776" spans="1:6" x14ac:dyDescent="0.2">
      <c r="A8776">
        <v>440.63</v>
      </c>
      <c r="D8776">
        <v>491.81</v>
      </c>
      <c r="F8776">
        <v>330.94</v>
      </c>
    </row>
    <row r="8777" spans="1:6" x14ac:dyDescent="0.2">
      <c r="A8777">
        <v>440.81</v>
      </c>
      <c r="D8777">
        <v>491.63</v>
      </c>
      <c r="F8777">
        <v>331.31</v>
      </c>
    </row>
    <row r="8778" spans="1:6" x14ac:dyDescent="0.2">
      <c r="A8778">
        <v>439.88</v>
      </c>
      <c r="D8778">
        <v>491.44</v>
      </c>
      <c r="F8778">
        <v>331.31</v>
      </c>
    </row>
    <row r="8779" spans="1:6" x14ac:dyDescent="0.2">
      <c r="A8779">
        <v>440.25</v>
      </c>
      <c r="D8779">
        <v>491.44</v>
      </c>
      <c r="F8779">
        <v>331.31</v>
      </c>
    </row>
    <row r="8780" spans="1:6" x14ac:dyDescent="0.2">
      <c r="A8780">
        <v>440.44</v>
      </c>
      <c r="D8780">
        <v>493.13</v>
      </c>
      <c r="F8780">
        <v>331.5</v>
      </c>
    </row>
    <row r="8781" spans="1:6" x14ac:dyDescent="0.2">
      <c r="A8781">
        <v>440.63</v>
      </c>
      <c r="D8781">
        <v>492.94</v>
      </c>
      <c r="F8781">
        <v>331.5</v>
      </c>
    </row>
    <row r="8782" spans="1:6" x14ac:dyDescent="0.2">
      <c r="A8782">
        <v>440.81</v>
      </c>
      <c r="D8782">
        <v>492.75</v>
      </c>
      <c r="F8782">
        <v>331.69</v>
      </c>
    </row>
    <row r="8783" spans="1:6" x14ac:dyDescent="0.2">
      <c r="A8783">
        <v>441.19</v>
      </c>
      <c r="D8783">
        <v>492.75</v>
      </c>
      <c r="F8783">
        <v>331.69</v>
      </c>
    </row>
    <row r="8784" spans="1:6" x14ac:dyDescent="0.2">
      <c r="A8784">
        <v>441.19</v>
      </c>
      <c r="D8784">
        <v>492.56</v>
      </c>
      <c r="F8784">
        <v>331.88</v>
      </c>
    </row>
    <row r="8785" spans="1:6" x14ac:dyDescent="0.2">
      <c r="A8785">
        <v>441.19</v>
      </c>
      <c r="D8785">
        <v>492.19</v>
      </c>
      <c r="F8785">
        <v>331.88</v>
      </c>
    </row>
    <row r="8786" spans="1:6" x14ac:dyDescent="0.2">
      <c r="A8786">
        <v>441.56</v>
      </c>
      <c r="D8786">
        <v>492.19</v>
      </c>
      <c r="F8786">
        <v>329.25</v>
      </c>
    </row>
    <row r="8787" spans="1:6" x14ac:dyDescent="0.2">
      <c r="A8787">
        <v>441.75</v>
      </c>
      <c r="D8787">
        <v>493.88</v>
      </c>
      <c r="F8787">
        <v>330.19</v>
      </c>
    </row>
    <row r="8788" spans="1:6" x14ac:dyDescent="0.2">
      <c r="A8788">
        <v>441.94</v>
      </c>
      <c r="D8788">
        <v>493.5</v>
      </c>
      <c r="F8788">
        <v>330.75</v>
      </c>
    </row>
    <row r="8789" spans="1:6" x14ac:dyDescent="0.2">
      <c r="A8789">
        <v>441.94</v>
      </c>
      <c r="D8789">
        <v>493.31</v>
      </c>
      <c r="F8789">
        <v>331.31</v>
      </c>
    </row>
    <row r="8790" spans="1:6" x14ac:dyDescent="0.2">
      <c r="A8790">
        <v>442.13</v>
      </c>
      <c r="D8790">
        <v>492.94</v>
      </c>
      <c r="F8790">
        <v>331.69</v>
      </c>
    </row>
    <row r="8791" spans="1:6" x14ac:dyDescent="0.2">
      <c r="A8791">
        <v>442.13</v>
      </c>
      <c r="D8791">
        <v>492.75</v>
      </c>
      <c r="F8791">
        <v>332.06</v>
      </c>
    </row>
    <row r="8792" spans="1:6" x14ac:dyDescent="0.2">
      <c r="A8792">
        <v>442.13</v>
      </c>
      <c r="D8792">
        <v>492.38</v>
      </c>
      <c r="F8792">
        <v>332.44</v>
      </c>
    </row>
    <row r="8793" spans="1:6" x14ac:dyDescent="0.2">
      <c r="A8793">
        <v>442.31</v>
      </c>
      <c r="D8793">
        <v>492.19</v>
      </c>
      <c r="F8793">
        <v>332.81</v>
      </c>
    </row>
    <row r="8794" spans="1:6" x14ac:dyDescent="0.2">
      <c r="A8794">
        <v>441.19</v>
      </c>
      <c r="D8794">
        <v>492.94</v>
      </c>
      <c r="F8794">
        <v>332.25</v>
      </c>
    </row>
    <row r="8795" spans="1:6" x14ac:dyDescent="0.2">
      <c r="A8795">
        <v>441.56</v>
      </c>
      <c r="D8795">
        <v>492.94</v>
      </c>
      <c r="F8795">
        <v>332.44</v>
      </c>
    </row>
    <row r="8796" spans="1:6" x14ac:dyDescent="0.2">
      <c r="A8796">
        <v>441.75</v>
      </c>
      <c r="D8796">
        <v>492.94</v>
      </c>
      <c r="F8796">
        <v>332.63</v>
      </c>
    </row>
    <row r="8797" spans="1:6" x14ac:dyDescent="0.2">
      <c r="A8797">
        <v>441.94</v>
      </c>
      <c r="D8797">
        <v>492.75</v>
      </c>
      <c r="F8797">
        <v>332.81</v>
      </c>
    </row>
    <row r="8798" spans="1:6" x14ac:dyDescent="0.2">
      <c r="A8798">
        <v>442.13</v>
      </c>
      <c r="D8798">
        <v>492.56</v>
      </c>
      <c r="F8798">
        <v>333</v>
      </c>
    </row>
    <row r="8799" spans="1:6" x14ac:dyDescent="0.2">
      <c r="A8799">
        <v>442.31</v>
      </c>
      <c r="D8799">
        <v>492.38</v>
      </c>
      <c r="F8799">
        <v>333</v>
      </c>
    </row>
    <row r="8800" spans="1:6" x14ac:dyDescent="0.2">
      <c r="A8800">
        <v>442.5</v>
      </c>
      <c r="D8800">
        <v>492.19</v>
      </c>
      <c r="F8800">
        <v>333.19</v>
      </c>
    </row>
    <row r="8801" spans="1:6" x14ac:dyDescent="0.2">
      <c r="A8801">
        <v>442.5</v>
      </c>
      <c r="D8801">
        <v>492</v>
      </c>
      <c r="F8801">
        <v>333.38</v>
      </c>
    </row>
    <row r="8802" spans="1:6" x14ac:dyDescent="0.2">
      <c r="A8802">
        <v>441.19</v>
      </c>
      <c r="D8802">
        <v>492.19</v>
      </c>
      <c r="F8802">
        <v>332.25</v>
      </c>
    </row>
    <row r="8803" spans="1:6" x14ac:dyDescent="0.2">
      <c r="A8803">
        <v>441.56</v>
      </c>
      <c r="D8803">
        <v>492.19</v>
      </c>
      <c r="F8803">
        <v>332.63</v>
      </c>
    </row>
    <row r="8804" spans="1:6" x14ac:dyDescent="0.2">
      <c r="A8804">
        <v>441.56</v>
      </c>
      <c r="D8804">
        <v>492.19</v>
      </c>
      <c r="F8804">
        <v>333</v>
      </c>
    </row>
    <row r="8805" spans="1:6" x14ac:dyDescent="0.2">
      <c r="A8805">
        <v>441.75</v>
      </c>
      <c r="D8805">
        <v>492.19</v>
      </c>
      <c r="F8805">
        <v>333.19</v>
      </c>
    </row>
    <row r="8806" spans="1:6" x14ac:dyDescent="0.2">
      <c r="A8806">
        <v>441.75</v>
      </c>
      <c r="D8806">
        <v>492.19</v>
      </c>
      <c r="F8806">
        <v>333.38</v>
      </c>
    </row>
    <row r="8807" spans="1:6" x14ac:dyDescent="0.2">
      <c r="A8807">
        <v>441.94</v>
      </c>
      <c r="D8807">
        <v>492.19</v>
      </c>
      <c r="F8807">
        <v>333.56</v>
      </c>
    </row>
    <row r="8808" spans="1:6" x14ac:dyDescent="0.2">
      <c r="A8808">
        <v>441.94</v>
      </c>
      <c r="D8808">
        <v>493.5</v>
      </c>
      <c r="F8808">
        <v>333.56</v>
      </c>
    </row>
    <row r="8809" spans="1:6" x14ac:dyDescent="0.2">
      <c r="A8809">
        <v>441.94</v>
      </c>
      <c r="D8809">
        <v>493.31</v>
      </c>
      <c r="F8809">
        <v>333.75</v>
      </c>
    </row>
    <row r="8810" spans="1:6" x14ac:dyDescent="0.2">
      <c r="A8810">
        <v>438.94</v>
      </c>
      <c r="D8810">
        <v>493.13</v>
      </c>
      <c r="F8810">
        <v>333.56</v>
      </c>
    </row>
    <row r="8811" spans="1:6" x14ac:dyDescent="0.2">
      <c r="A8811">
        <v>439.69</v>
      </c>
      <c r="D8811">
        <v>493.13</v>
      </c>
      <c r="F8811">
        <v>333.56</v>
      </c>
    </row>
    <row r="8812" spans="1:6" x14ac:dyDescent="0.2">
      <c r="A8812">
        <v>440.25</v>
      </c>
      <c r="D8812">
        <v>492.94</v>
      </c>
      <c r="F8812">
        <v>333.38</v>
      </c>
    </row>
    <row r="8813" spans="1:6" x14ac:dyDescent="0.2">
      <c r="A8813">
        <v>440.63</v>
      </c>
      <c r="D8813">
        <v>492.94</v>
      </c>
      <c r="F8813">
        <v>333.38</v>
      </c>
    </row>
    <row r="8814" spans="1:6" x14ac:dyDescent="0.2">
      <c r="A8814">
        <v>441</v>
      </c>
      <c r="D8814">
        <v>492.75</v>
      </c>
      <c r="F8814">
        <v>333.38</v>
      </c>
    </row>
    <row r="8815" spans="1:6" x14ac:dyDescent="0.2">
      <c r="A8815">
        <v>441.38</v>
      </c>
      <c r="D8815">
        <v>492.38</v>
      </c>
      <c r="F8815">
        <v>333.38</v>
      </c>
    </row>
    <row r="8816" spans="1:6" x14ac:dyDescent="0.2">
      <c r="A8816">
        <v>441.75</v>
      </c>
      <c r="D8816">
        <v>492.56</v>
      </c>
      <c r="F8816">
        <v>333.38</v>
      </c>
    </row>
    <row r="8817" spans="1:6" x14ac:dyDescent="0.2">
      <c r="A8817">
        <v>441.94</v>
      </c>
      <c r="D8817">
        <v>492.75</v>
      </c>
      <c r="F8817">
        <v>333.38</v>
      </c>
    </row>
    <row r="8818" spans="1:6" x14ac:dyDescent="0.2">
      <c r="A8818">
        <v>441.94</v>
      </c>
      <c r="D8818">
        <v>492.94</v>
      </c>
      <c r="F8818">
        <v>333.56</v>
      </c>
    </row>
    <row r="8819" spans="1:6" x14ac:dyDescent="0.2">
      <c r="A8819">
        <v>441.94</v>
      </c>
      <c r="D8819">
        <v>493.13</v>
      </c>
      <c r="F8819">
        <v>333.56</v>
      </c>
    </row>
    <row r="8820" spans="1:6" x14ac:dyDescent="0.2">
      <c r="A8820">
        <v>442.13</v>
      </c>
      <c r="D8820">
        <v>493.31</v>
      </c>
      <c r="F8820">
        <v>333.75</v>
      </c>
    </row>
    <row r="8821" spans="1:6" x14ac:dyDescent="0.2">
      <c r="A8821">
        <v>442.13</v>
      </c>
      <c r="D8821">
        <v>493.31</v>
      </c>
      <c r="F8821">
        <v>333.75</v>
      </c>
    </row>
    <row r="8822" spans="1:6" x14ac:dyDescent="0.2">
      <c r="A8822">
        <v>441.94</v>
      </c>
      <c r="D8822">
        <v>493.88</v>
      </c>
      <c r="F8822">
        <v>333.75</v>
      </c>
    </row>
    <row r="8823" spans="1:6" x14ac:dyDescent="0.2">
      <c r="A8823">
        <v>441.94</v>
      </c>
      <c r="D8823">
        <v>493.88</v>
      </c>
      <c r="F8823">
        <v>333.56</v>
      </c>
    </row>
    <row r="8824" spans="1:6" x14ac:dyDescent="0.2">
      <c r="A8824">
        <v>441.94</v>
      </c>
      <c r="D8824">
        <v>493.69</v>
      </c>
      <c r="F8824">
        <v>333.56</v>
      </c>
    </row>
    <row r="8825" spans="1:6" x14ac:dyDescent="0.2">
      <c r="A8825">
        <v>441.94</v>
      </c>
      <c r="D8825">
        <v>493.69</v>
      </c>
      <c r="F8825">
        <v>333.56</v>
      </c>
    </row>
    <row r="8826" spans="1:6" x14ac:dyDescent="0.2">
      <c r="A8826">
        <v>442.5</v>
      </c>
      <c r="D8826">
        <v>493.69</v>
      </c>
      <c r="F8826">
        <v>335.25</v>
      </c>
    </row>
    <row r="8827" spans="1:6" x14ac:dyDescent="0.2">
      <c r="A8827">
        <v>443.06</v>
      </c>
      <c r="D8827">
        <v>493.69</v>
      </c>
      <c r="F8827">
        <v>335.06</v>
      </c>
    </row>
    <row r="8828" spans="1:6" x14ac:dyDescent="0.2">
      <c r="A8828">
        <v>443.44</v>
      </c>
      <c r="D8828">
        <v>493.5</v>
      </c>
      <c r="F8828">
        <v>335.06</v>
      </c>
    </row>
    <row r="8829" spans="1:6" x14ac:dyDescent="0.2">
      <c r="A8829">
        <v>443.81</v>
      </c>
      <c r="D8829">
        <v>491.63</v>
      </c>
      <c r="F8829">
        <v>335.06</v>
      </c>
    </row>
    <row r="8830" spans="1:6" x14ac:dyDescent="0.2">
      <c r="A8830">
        <v>444</v>
      </c>
      <c r="D8830">
        <v>492.19</v>
      </c>
      <c r="F8830">
        <v>335.06</v>
      </c>
    </row>
    <row r="8831" spans="1:6" x14ac:dyDescent="0.2">
      <c r="A8831">
        <v>444.19</v>
      </c>
      <c r="D8831">
        <v>492.38</v>
      </c>
      <c r="F8831">
        <v>335.06</v>
      </c>
    </row>
    <row r="8832" spans="1:6" x14ac:dyDescent="0.2">
      <c r="A8832">
        <v>444.19</v>
      </c>
      <c r="D8832">
        <v>492.75</v>
      </c>
      <c r="F8832">
        <v>335.06</v>
      </c>
    </row>
    <row r="8833" spans="1:6" x14ac:dyDescent="0.2">
      <c r="A8833">
        <v>444.38</v>
      </c>
      <c r="D8833">
        <v>493.13</v>
      </c>
      <c r="F8833">
        <v>335.25</v>
      </c>
    </row>
    <row r="8834" spans="1:6" x14ac:dyDescent="0.2">
      <c r="A8834">
        <v>445.13</v>
      </c>
      <c r="D8834">
        <v>493.31</v>
      </c>
      <c r="F8834">
        <v>338.44</v>
      </c>
    </row>
    <row r="8835" spans="1:6" x14ac:dyDescent="0.2">
      <c r="A8835">
        <v>444.75</v>
      </c>
      <c r="D8835">
        <v>493.31</v>
      </c>
      <c r="F8835">
        <v>337.88</v>
      </c>
    </row>
    <row r="8836" spans="1:6" x14ac:dyDescent="0.2">
      <c r="A8836">
        <v>444.56</v>
      </c>
      <c r="D8836">
        <v>493.13</v>
      </c>
      <c r="F8836">
        <v>337.31</v>
      </c>
    </row>
    <row r="8837" spans="1:6" x14ac:dyDescent="0.2">
      <c r="A8837">
        <v>444.38</v>
      </c>
      <c r="D8837">
        <v>493.13</v>
      </c>
      <c r="F8837">
        <v>336.94</v>
      </c>
    </row>
    <row r="8838" spans="1:6" x14ac:dyDescent="0.2">
      <c r="A8838">
        <v>444</v>
      </c>
      <c r="D8838">
        <v>493.13</v>
      </c>
      <c r="F8838">
        <v>336.56</v>
      </c>
    </row>
    <row r="8839" spans="1:6" x14ac:dyDescent="0.2">
      <c r="A8839">
        <v>443.81</v>
      </c>
      <c r="D8839">
        <v>493.13</v>
      </c>
      <c r="F8839">
        <v>336.38</v>
      </c>
    </row>
    <row r="8840" spans="1:6" x14ac:dyDescent="0.2">
      <c r="A8840">
        <v>443.63</v>
      </c>
      <c r="D8840">
        <v>493.13</v>
      </c>
      <c r="F8840">
        <v>336.19</v>
      </c>
    </row>
    <row r="8841" spans="1:6" x14ac:dyDescent="0.2">
      <c r="A8841">
        <v>443.44</v>
      </c>
      <c r="D8841">
        <v>493.31</v>
      </c>
      <c r="F8841">
        <v>335.81</v>
      </c>
    </row>
    <row r="8842" spans="1:6" x14ac:dyDescent="0.2">
      <c r="A8842">
        <v>444.19</v>
      </c>
      <c r="D8842">
        <v>493.31</v>
      </c>
      <c r="F8842">
        <v>336.38</v>
      </c>
    </row>
    <row r="8843" spans="1:6" x14ac:dyDescent="0.2">
      <c r="A8843">
        <v>444.19</v>
      </c>
      <c r="D8843">
        <v>493.5</v>
      </c>
      <c r="F8843">
        <v>336.19</v>
      </c>
    </row>
    <row r="8844" spans="1:6" x14ac:dyDescent="0.2">
      <c r="A8844">
        <v>444</v>
      </c>
      <c r="D8844">
        <v>493.5</v>
      </c>
      <c r="F8844">
        <v>336</v>
      </c>
    </row>
    <row r="8845" spans="1:6" x14ac:dyDescent="0.2">
      <c r="A8845">
        <v>444</v>
      </c>
      <c r="D8845">
        <v>493.69</v>
      </c>
      <c r="F8845">
        <v>335.81</v>
      </c>
    </row>
    <row r="8846" spans="1:6" x14ac:dyDescent="0.2">
      <c r="A8846">
        <v>443.81</v>
      </c>
      <c r="D8846">
        <v>493.69</v>
      </c>
      <c r="F8846">
        <v>335.81</v>
      </c>
    </row>
    <row r="8847" spans="1:6" x14ac:dyDescent="0.2">
      <c r="A8847">
        <v>443.63</v>
      </c>
      <c r="D8847">
        <v>493.88</v>
      </c>
      <c r="F8847">
        <v>335.81</v>
      </c>
    </row>
    <row r="8848" spans="1:6" x14ac:dyDescent="0.2">
      <c r="A8848">
        <v>443.63</v>
      </c>
      <c r="D8848">
        <v>493.88</v>
      </c>
      <c r="F8848">
        <v>335.81</v>
      </c>
    </row>
    <row r="8849" spans="1:6" x14ac:dyDescent="0.2">
      <c r="A8849">
        <v>443.44</v>
      </c>
      <c r="D8849">
        <v>493.88</v>
      </c>
      <c r="F8849">
        <v>335.63</v>
      </c>
    </row>
    <row r="8850" spans="1:6" x14ac:dyDescent="0.2">
      <c r="A8850">
        <v>445.5</v>
      </c>
      <c r="D8850">
        <v>492.38</v>
      </c>
      <c r="F8850">
        <v>336.75</v>
      </c>
    </row>
    <row r="8851" spans="1:6" x14ac:dyDescent="0.2">
      <c r="A8851">
        <v>445.5</v>
      </c>
      <c r="D8851">
        <v>492.75</v>
      </c>
      <c r="F8851">
        <v>336.38</v>
      </c>
    </row>
    <row r="8852" spans="1:6" x14ac:dyDescent="0.2">
      <c r="A8852">
        <v>445.31</v>
      </c>
      <c r="D8852">
        <v>492.94</v>
      </c>
      <c r="F8852">
        <v>336.19</v>
      </c>
    </row>
    <row r="8853" spans="1:6" x14ac:dyDescent="0.2">
      <c r="A8853">
        <v>445.31</v>
      </c>
      <c r="D8853">
        <v>492.94</v>
      </c>
      <c r="F8853">
        <v>336.19</v>
      </c>
    </row>
    <row r="8854" spans="1:6" x14ac:dyDescent="0.2">
      <c r="A8854">
        <v>445.13</v>
      </c>
      <c r="D8854">
        <v>493.13</v>
      </c>
      <c r="F8854">
        <v>336</v>
      </c>
    </row>
    <row r="8855" spans="1:6" x14ac:dyDescent="0.2">
      <c r="A8855">
        <v>444.94</v>
      </c>
      <c r="D8855">
        <v>493.31</v>
      </c>
      <c r="F8855">
        <v>336</v>
      </c>
    </row>
    <row r="8856" spans="1:6" x14ac:dyDescent="0.2">
      <c r="A8856">
        <v>444.94</v>
      </c>
      <c r="D8856">
        <v>493.5</v>
      </c>
      <c r="F8856">
        <v>335.81</v>
      </c>
    </row>
    <row r="8857" spans="1:6" x14ac:dyDescent="0.2">
      <c r="A8857">
        <v>444.75</v>
      </c>
      <c r="D8857">
        <v>493.5</v>
      </c>
      <c r="F8857">
        <v>335.81</v>
      </c>
    </row>
    <row r="8858" spans="1:6" x14ac:dyDescent="0.2">
      <c r="A8858">
        <v>445.88</v>
      </c>
      <c r="D8858">
        <v>493.5</v>
      </c>
      <c r="F8858">
        <v>335.25</v>
      </c>
    </row>
    <row r="8859" spans="1:6" x14ac:dyDescent="0.2">
      <c r="A8859">
        <v>445.5</v>
      </c>
      <c r="D8859">
        <v>493.5</v>
      </c>
      <c r="F8859">
        <v>335.44</v>
      </c>
    </row>
    <row r="8860" spans="1:6" x14ac:dyDescent="0.2">
      <c r="A8860">
        <v>445.5</v>
      </c>
      <c r="D8860">
        <v>493.5</v>
      </c>
      <c r="F8860">
        <v>335.63</v>
      </c>
    </row>
    <row r="8861" spans="1:6" x14ac:dyDescent="0.2">
      <c r="A8861">
        <v>445.31</v>
      </c>
      <c r="D8861">
        <v>493.69</v>
      </c>
      <c r="F8861">
        <v>335.63</v>
      </c>
    </row>
    <row r="8862" spans="1:6" x14ac:dyDescent="0.2">
      <c r="A8862">
        <v>445.31</v>
      </c>
      <c r="D8862">
        <v>493.69</v>
      </c>
      <c r="F8862">
        <v>335.81</v>
      </c>
    </row>
    <row r="8863" spans="1:6" x14ac:dyDescent="0.2">
      <c r="A8863">
        <v>445.13</v>
      </c>
      <c r="D8863">
        <v>493.88</v>
      </c>
      <c r="F8863">
        <v>336</v>
      </c>
    </row>
    <row r="8864" spans="1:6" x14ac:dyDescent="0.2">
      <c r="A8864">
        <v>444.94</v>
      </c>
      <c r="D8864">
        <v>491.44</v>
      </c>
      <c r="F8864">
        <v>336</v>
      </c>
    </row>
    <row r="8865" spans="1:6" x14ac:dyDescent="0.2">
      <c r="A8865">
        <v>444.75</v>
      </c>
      <c r="D8865">
        <v>492.56</v>
      </c>
      <c r="F8865">
        <v>336</v>
      </c>
    </row>
    <row r="8866" spans="1:6" x14ac:dyDescent="0.2">
      <c r="A8866">
        <v>445.13</v>
      </c>
      <c r="D8866">
        <v>493.31</v>
      </c>
      <c r="F8866">
        <v>336</v>
      </c>
    </row>
    <row r="8867" spans="1:6" x14ac:dyDescent="0.2">
      <c r="A8867">
        <v>445.13</v>
      </c>
      <c r="D8867">
        <v>494.06</v>
      </c>
      <c r="F8867">
        <v>336.19</v>
      </c>
    </row>
    <row r="8868" spans="1:6" x14ac:dyDescent="0.2">
      <c r="A8868">
        <v>445.13</v>
      </c>
      <c r="D8868">
        <v>494.63</v>
      </c>
      <c r="F8868">
        <v>336.19</v>
      </c>
    </row>
    <row r="8869" spans="1:6" x14ac:dyDescent="0.2">
      <c r="A8869">
        <v>445.13</v>
      </c>
      <c r="D8869">
        <v>495.19</v>
      </c>
      <c r="F8869">
        <v>336.38</v>
      </c>
    </row>
    <row r="8870" spans="1:6" x14ac:dyDescent="0.2">
      <c r="A8870">
        <v>444.94</v>
      </c>
      <c r="D8870">
        <v>495.56</v>
      </c>
      <c r="F8870">
        <v>336.38</v>
      </c>
    </row>
    <row r="8871" spans="1:6" x14ac:dyDescent="0.2">
      <c r="A8871">
        <v>444.75</v>
      </c>
      <c r="D8871">
        <v>496.13</v>
      </c>
      <c r="F8871">
        <v>336.56</v>
      </c>
    </row>
    <row r="8872" spans="1:6" x14ac:dyDescent="0.2">
      <c r="A8872">
        <v>444.56</v>
      </c>
      <c r="D8872">
        <v>495.94</v>
      </c>
      <c r="F8872">
        <v>336.75</v>
      </c>
    </row>
    <row r="8873" spans="1:6" x14ac:dyDescent="0.2">
      <c r="A8873">
        <v>444.19</v>
      </c>
      <c r="D8873">
        <v>495.75</v>
      </c>
      <c r="F8873">
        <v>336.75</v>
      </c>
    </row>
    <row r="8874" spans="1:6" x14ac:dyDescent="0.2">
      <c r="A8874">
        <v>444.56</v>
      </c>
      <c r="D8874">
        <v>495.56</v>
      </c>
      <c r="F8874">
        <v>336.94</v>
      </c>
    </row>
    <row r="8875" spans="1:6" x14ac:dyDescent="0.2">
      <c r="A8875">
        <v>444.38</v>
      </c>
      <c r="D8875">
        <v>495.38</v>
      </c>
      <c r="F8875">
        <v>336.75</v>
      </c>
    </row>
    <row r="8876" spans="1:6" x14ac:dyDescent="0.2">
      <c r="A8876">
        <v>444.38</v>
      </c>
      <c r="D8876">
        <v>495.19</v>
      </c>
      <c r="F8876">
        <v>336.56</v>
      </c>
    </row>
    <row r="8877" spans="1:6" x14ac:dyDescent="0.2">
      <c r="A8877">
        <v>444.19</v>
      </c>
      <c r="D8877">
        <v>495.38</v>
      </c>
      <c r="F8877">
        <v>336.56</v>
      </c>
    </row>
    <row r="8878" spans="1:6" x14ac:dyDescent="0.2">
      <c r="A8878">
        <v>444.19</v>
      </c>
      <c r="D8878">
        <v>494.63</v>
      </c>
      <c r="F8878">
        <v>336.56</v>
      </c>
    </row>
    <row r="8879" spans="1:6" x14ac:dyDescent="0.2">
      <c r="A8879">
        <v>444</v>
      </c>
      <c r="D8879">
        <v>494.44</v>
      </c>
      <c r="F8879">
        <v>336.38</v>
      </c>
    </row>
    <row r="8880" spans="1:6" x14ac:dyDescent="0.2">
      <c r="A8880">
        <v>443.81</v>
      </c>
      <c r="D8880">
        <v>494.25</v>
      </c>
      <c r="F8880">
        <v>336.38</v>
      </c>
    </row>
    <row r="8881" spans="1:6" x14ac:dyDescent="0.2">
      <c r="A8881">
        <v>443.63</v>
      </c>
      <c r="D8881">
        <v>494.06</v>
      </c>
      <c r="F8881">
        <v>336.19</v>
      </c>
    </row>
    <row r="8882" spans="1:6" x14ac:dyDescent="0.2">
      <c r="A8882">
        <v>442.31</v>
      </c>
      <c r="D8882">
        <v>494.06</v>
      </c>
      <c r="F8882">
        <v>336.19</v>
      </c>
    </row>
    <row r="8883" spans="1:6" x14ac:dyDescent="0.2">
      <c r="A8883">
        <v>442.13</v>
      </c>
      <c r="D8883">
        <v>494.06</v>
      </c>
      <c r="F8883">
        <v>336.19</v>
      </c>
    </row>
    <row r="8884" spans="1:6" x14ac:dyDescent="0.2">
      <c r="A8884">
        <v>441.94</v>
      </c>
      <c r="D8884">
        <v>494.25</v>
      </c>
      <c r="F8884">
        <v>336.19</v>
      </c>
    </row>
    <row r="8885" spans="1:6" x14ac:dyDescent="0.2">
      <c r="A8885">
        <v>441.94</v>
      </c>
      <c r="D8885">
        <v>495.38</v>
      </c>
      <c r="F8885">
        <v>336</v>
      </c>
    </row>
    <row r="8886" spans="1:6" x14ac:dyDescent="0.2">
      <c r="A8886">
        <v>441.94</v>
      </c>
      <c r="D8886">
        <v>495.38</v>
      </c>
      <c r="F8886">
        <v>336</v>
      </c>
    </row>
    <row r="8887" spans="1:6" x14ac:dyDescent="0.2">
      <c r="A8887">
        <v>441.94</v>
      </c>
      <c r="D8887">
        <v>495.19</v>
      </c>
      <c r="F8887">
        <v>336.19</v>
      </c>
    </row>
    <row r="8888" spans="1:6" x14ac:dyDescent="0.2">
      <c r="A8888">
        <v>441.75</v>
      </c>
      <c r="D8888">
        <v>495.19</v>
      </c>
      <c r="F8888">
        <v>336.19</v>
      </c>
    </row>
    <row r="8889" spans="1:6" x14ac:dyDescent="0.2">
      <c r="A8889">
        <v>441.75</v>
      </c>
      <c r="D8889">
        <v>495</v>
      </c>
      <c r="F8889">
        <v>336.19</v>
      </c>
    </row>
    <row r="8890" spans="1:6" x14ac:dyDescent="0.2">
      <c r="A8890">
        <v>442.13</v>
      </c>
      <c r="D8890">
        <v>495</v>
      </c>
      <c r="F8890">
        <v>334.69</v>
      </c>
    </row>
    <row r="8891" spans="1:6" x14ac:dyDescent="0.2">
      <c r="A8891">
        <v>442.13</v>
      </c>
      <c r="D8891">
        <v>494.81</v>
      </c>
      <c r="F8891">
        <v>334.5</v>
      </c>
    </row>
    <row r="8892" spans="1:6" x14ac:dyDescent="0.2">
      <c r="A8892">
        <v>442.31</v>
      </c>
      <c r="D8892">
        <v>494.44</v>
      </c>
      <c r="F8892">
        <v>334.13</v>
      </c>
    </row>
    <row r="8893" spans="1:6" x14ac:dyDescent="0.2">
      <c r="A8893">
        <v>442.31</v>
      </c>
      <c r="D8893">
        <v>494.81</v>
      </c>
      <c r="F8893">
        <v>333.94</v>
      </c>
    </row>
    <row r="8894" spans="1:6" x14ac:dyDescent="0.2">
      <c r="A8894">
        <v>442.31</v>
      </c>
      <c r="D8894">
        <v>495.19</v>
      </c>
      <c r="F8894">
        <v>333.75</v>
      </c>
    </row>
    <row r="8895" spans="1:6" x14ac:dyDescent="0.2">
      <c r="A8895">
        <v>442.31</v>
      </c>
      <c r="D8895">
        <v>495.38</v>
      </c>
      <c r="F8895">
        <v>333.75</v>
      </c>
    </row>
    <row r="8896" spans="1:6" x14ac:dyDescent="0.2">
      <c r="A8896">
        <v>442.5</v>
      </c>
      <c r="D8896">
        <v>495.56</v>
      </c>
      <c r="F8896">
        <v>333.56</v>
      </c>
    </row>
    <row r="8897" spans="1:6" x14ac:dyDescent="0.2">
      <c r="A8897">
        <v>442.5</v>
      </c>
      <c r="D8897">
        <v>495.56</v>
      </c>
      <c r="F8897">
        <v>333.56</v>
      </c>
    </row>
    <row r="8898" spans="1:6" x14ac:dyDescent="0.2">
      <c r="A8898">
        <v>441.56</v>
      </c>
      <c r="D8898">
        <v>495.75</v>
      </c>
      <c r="F8898">
        <v>333</v>
      </c>
    </row>
    <row r="8899" spans="1:6" x14ac:dyDescent="0.2">
      <c r="A8899">
        <v>441.19</v>
      </c>
      <c r="D8899">
        <v>498.75</v>
      </c>
      <c r="F8899">
        <v>333.38</v>
      </c>
    </row>
    <row r="8900" spans="1:6" x14ac:dyDescent="0.2">
      <c r="A8900">
        <v>440.81</v>
      </c>
      <c r="D8900">
        <v>498.56</v>
      </c>
      <c r="F8900">
        <v>333.56</v>
      </c>
    </row>
    <row r="8901" spans="1:6" x14ac:dyDescent="0.2">
      <c r="A8901">
        <v>440.44</v>
      </c>
      <c r="D8901">
        <v>498.38</v>
      </c>
      <c r="F8901">
        <v>333.75</v>
      </c>
    </row>
    <row r="8902" spans="1:6" x14ac:dyDescent="0.2">
      <c r="A8902">
        <v>440.25</v>
      </c>
      <c r="D8902">
        <v>498</v>
      </c>
      <c r="F8902">
        <v>333.75</v>
      </c>
    </row>
    <row r="8903" spans="1:6" x14ac:dyDescent="0.2">
      <c r="A8903">
        <v>440.06</v>
      </c>
      <c r="D8903">
        <v>497.81</v>
      </c>
      <c r="F8903">
        <v>333.94</v>
      </c>
    </row>
    <row r="8904" spans="1:6" x14ac:dyDescent="0.2">
      <c r="A8904">
        <v>439.88</v>
      </c>
      <c r="D8904">
        <v>497.44</v>
      </c>
      <c r="F8904">
        <v>334.13</v>
      </c>
    </row>
    <row r="8905" spans="1:6" x14ac:dyDescent="0.2">
      <c r="A8905">
        <v>439.69</v>
      </c>
      <c r="D8905">
        <v>497.25</v>
      </c>
      <c r="F8905">
        <v>334.31</v>
      </c>
    </row>
    <row r="8906" spans="1:6" x14ac:dyDescent="0.2">
      <c r="A8906">
        <v>436.88</v>
      </c>
      <c r="D8906">
        <v>498.75</v>
      </c>
      <c r="F8906">
        <v>332.06</v>
      </c>
    </row>
    <row r="8907" spans="1:6" x14ac:dyDescent="0.2">
      <c r="A8907">
        <v>437.06</v>
      </c>
      <c r="D8907">
        <v>498.56</v>
      </c>
      <c r="F8907">
        <v>332.44</v>
      </c>
    </row>
    <row r="8908" spans="1:6" x14ac:dyDescent="0.2">
      <c r="A8908">
        <v>437.44</v>
      </c>
      <c r="D8908">
        <v>498.38</v>
      </c>
      <c r="F8908">
        <v>332.63</v>
      </c>
    </row>
    <row r="8909" spans="1:6" x14ac:dyDescent="0.2">
      <c r="A8909">
        <v>437.63</v>
      </c>
      <c r="D8909">
        <v>498.19</v>
      </c>
      <c r="F8909">
        <v>333</v>
      </c>
    </row>
    <row r="8910" spans="1:6" x14ac:dyDescent="0.2">
      <c r="A8910">
        <v>437.81</v>
      </c>
      <c r="D8910">
        <v>498</v>
      </c>
      <c r="F8910">
        <v>333.19</v>
      </c>
    </row>
    <row r="8911" spans="1:6" x14ac:dyDescent="0.2">
      <c r="A8911">
        <v>437.81</v>
      </c>
      <c r="D8911">
        <v>497.81</v>
      </c>
      <c r="F8911">
        <v>333.38</v>
      </c>
    </row>
    <row r="8912" spans="1:6" x14ac:dyDescent="0.2">
      <c r="A8912">
        <v>438.19</v>
      </c>
      <c r="D8912">
        <v>497.81</v>
      </c>
      <c r="F8912">
        <v>333.75</v>
      </c>
    </row>
    <row r="8913" spans="1:6" x14ac:dyDescent="0.2">
      <c r="A8913">
        <v>438.19</v>
      </c>
      <c r="D8913">
        <v>499.5</v>
      </c>
      <c r="F8913">
        <v>333.94</v>
      </c>
    </row>
    <row r="8914" spans="1:6" x14ac:dyDescent="0.2">
      <c r="A8914">
        <v>438.38</v>
      </c>
      <c r="D8914">
        <v>499.13</v>
      </c>
      <c r="F8914">
        <v>332.25</v>
      </c>
    </row>
    <row r="8915" spans="1:6" x14ac:dyDescent="0.2">
      <c r="A8915">
        <v>438.38</v>
      </c>
      <c r="D8915">
        <v>498.94</v>
      </c>
      <c r="F8915">
        <v>332.44</v>
      </c>
    </row>
    <row r="8916" spans="1:6" x14ac:dyDescent="0.2">
      <c r="A8916">
        <v>438.56</v>
      </c>
      <c r="D8916">
        <v>498.56</v>
      </c>
      <c r="F8916">
        <v>332.44</v>
      </c>
    </row>
    <row r="8917" spans="1:6" x14ac:dyDescent="0.2">
      <c r="A8917">
        <v>438.56</v>
      </c>
      <c r="D8917">
        <v>498.19</v>
      </c>
      <c r="F8917">
        <v>332.44</v>
      </c>
    </row>
    <row r="8918" spans="1:6" x14ac:dyDescent="0.2">
      <c r="A8918">
        <v>438.75</v>
      </c>
      <c r="D8918">
        <v>498</v>
      </c>
      <c r="F8918">
        <v>332.63</v>
      </c>
    </row>
    <row r="8919" spans="1:6" x14ac:dyDescent="0.2">
      <c r="A8919">
        <v>438.75</v>
      </c>
      <c r="D8919">
        <v>497.81</v>
      </c>
      <c r="F8919">
        <v>332.63</v>
      </c>
    </row>
    <row r="8920" spans="1:6" x14ac:dyDescent="0.2">
      <c r="A8920">
        <v>438.75</v>
      </c>
      <c r="D8920">
        <v>500.44</v>
      </c>
      <c r="F8920">
        <v>332.81</v>
      </c>
    </row>
    <row r="8921" spans="1:6" x14ac:dyDescent="0.2">
      <c r="A8921">
        <v>438.94</v>
      </c>
      <c r="D8921">
        <v>500.06</v>
      </c>
      <c r="F8921">
        <v>332.81</v>
      </c>
    </row>
    <row r="8922" spans="1:6" x14ac:dyDescent="0.2">
      <c r="A8922">
        <v>436.13</v>
      </c>
      <c r="D8922">
        <v>499.69</v>
      </c>
      <c r="F8922">
        <v>330.94</v>
      </c>
    </row>
    <row r="8923" spans="1:6" x14ac:dyDescent="0.2">
      <c r="A8923">
        <v>436.13</v>
      </c>
      <c r="D8923">
        <v>499.5</v>
      </c>
      <c r="F8923">
        <v>331.13</v>
      </c>
    </row>
    <row r="8924" spans="1:6" x14ac:dyDescent="0.2">
      <c r="A8924">
        <v>436.13</v>
      </c>
      <c r="D8924">
        <v>499.31</v>
      </c>
      <c r="F8924">
        <v>331.31</v>
      </c>
    </row>
    <row r="8925" spans="1:6" x14ac:dyDescent="0.2">
      <c r="A8925">
        <v>435.94</v>
      </c>
      <c r="D8925">
        <v>499.13</v>
      </c>
      <c r="F8925">
        <v>331.5</v>
      </c>
    </row>
    <row r="8926" spans="1:6" x14ac:dyDescent="0.2">
      <c r="A8926">
        <v>435.94</v>
      </c>
      <c r="D8926">
        <v>498.94</v>
      </c>
      <c r="F8926">
        <v>331.5</v>
      </c>
    </row>
    <row r="8927" spans="1:6" x14ac:dyDescent="0.2">
      <c r="A8927">
        <v>435.75</v>
      </c>
      <c r="D8927">
        <v>499.31</v>
      </c>
      <c r="F8927">
        <v>331.5</v>
      </c>
    </row>
    <row r="8928" spans="1:6" x14ac:dyDescent="0.2">
      <c r="A8928">
        <v>435.75</v>
      </c>
      <c r="D8928">
        <v>499.13</v>
      </c>
      <c r="F8928">
        <v>331.69</v>
      </c>
    </row>
    <row r="8929" spans="1:6" x14ac:dyDescent="0.2">
      <c r="A8929">
        <v>435.56</v>
      </c>
      <c r="D8929">
        <v>498.94</v>
      </c>
      <c r="F8929">
        <v>331.69</v>
      </c>
    </row>
    <row r="8930" spans="1:6" x14ac:dyDescent="0.2">
      <c r="A8930">
        <v>433.69</v>
      </c>
      <c r="D8930">
        <v>498.75</v>
      </c>
      <c r="F8930">
        <v>331.5</v>
      </c>
    </row>
    <row r="8931" spans="1:6" x14ac:dyDescent="0.2">
      <c r="A8931">
        <v>434.25</v>
      </c>
      <c r="D8931">
        <v>498.56</v>
      </c>
      <c r="F8931">
        <v>331.69</v>
      </c>
    </row>
    <row r="8932" spans="1:6" x14ac:dyDescent="0.2">
      <c r="A8932">
        <v>434.44</v>
      </c>
      <c r="D8932">
        <v>498.38</v>
      </c>
      <c r="F8932">
        <v>331.69</v>
      </c>
    </row>
    <row r="8933" spans="1:6" x14ac:dyDescent="0.2">
      <c r="A8933">
        <v>434.81</v>
      </c>
      <c r="D8933">
        <v>498.19</v>
      </c>
      <c r="F8933">
        <v>331.69</v>
      </c>
    </row>
    <row r="8934" spans="1:6" x14ac:dyDescent="0.2">
      <c r="A8934">
        <v>434.81</v>
      </c>
      <c r="D8934">
        <v>498.56</v>
      </c>
      <c r="F8934">
        <v>331.69</v>
      </c>
    </row>
    <row r="8935" spans="1:6" x14ac:dyDescent="0.2">
      <c r="A8935">
        <v>434.81</v>
      </c>
      <c r="D8935">
        <v>498.56</v>
      </c>
      <c r="F8935">
        <v>331.69</v>
      </c>
    </row>
    <row r="8936" spans="1:6" x14ac:dyDescent="0.2">
      <c r="A8936">
        <v>435.19</v>
      </c>
      <c r="D8936">
        <v>498.56</v>
      </c>
      <c r="F8936">
        <v>331.69</v>
      </c>
    </row>
    <row r="8937" spans="1:6" x14ac:dyDescent="0.2">
      <c r="A8937">
        <v>435.38</v>
      </c>
      <c r="D8937">
        <v>498.56</v>
      </c>
      <c r="F8937">
        <v>331.88</v>
      </c>
    </row>
    <row r="8938" spans="1:6" x14ac:dyDescent="0.2">
      <c r="A8938">
        <v>434.44</v>
      </c>
      <c r="D8938">
        <v>498.38</v>
      </c>
      <c r="F8938">
        <v>332.81</v>
      </c>
    </row>
    <row r="8939" spans="1:6" x14ac:dyDescent="0.2">
      <c r="A8939">
        <v>435</v>
      </c>
      <c r="D8939">
        <v>498.38</v>
      </c>
      <c r="F8939">
        <v>332.63</v>
      </c>
    </row>
    <row r="8940" spans="1:6" x14ac:dyDescent="0.2">
      <c r="A8940">
        <v>435.38</v>
      </c>
      <c r="D8940">
        <v>498.19</v>
      </c>
      <c r="F8940">
        <v>332.63</v>
      </c>
    </row>
    <row r="8941" spans="1:6" x14ac:dyDescent="0.2">
      <c r="A8941">
        <v>435.75</v>
      </c>
      <c r="D8941">
        <v>496.88</v>
      </c>
      <c r="F8941">
        <v>332.44</v>
      </c>
    </row>
    <row r="8942" spans="1:6" x14ac:dyDescent="0.2">
      <c r="A8942">
        <v>436.13</v>
      </c>
      <c r="D8942">
        <v>497.25</v>
      </c>
      <c r="F8942">
        <v>332.44</v>
      </c>
    </row>
    <row r="8943" spans="1:6" x14ac:dyDescent="0.2">
      <c r="A8943">
        <v>436.13</v>
      </c>
      <c r="D8943">
        <v>497.63</v>
      </c>
      <c r="F8943">
        <v>332.44</v>
      </c>
    </row>
    <row r="8944" spans="1:6" x14ac:dyDescent="0.2">
      <c r="A8944">
        <v>436.5</v>
      </c>
      <c r="D8944">
        <v>498</v>
      </c>
      <c r="F8944">
        <v>332.44</v>
      </c>
    </row>
    <row r="8945" spans="1:6" x14ac:dyDescent="0.2">
      <c r="A8945">
        <v>436.69</v>
      </c>
      <c r="D8945">
        <v>498.19</v>
      </c>
      <c r="F8945">
        <v>332.25</v>
      </c>
    </row>
    <row r="8946" spans="1:6" x14ac:dyDescent="0.2">
      <c r="A8946">
        <v>438.38</v>
      </c>
      <c r="D8946">
        <v>498.38</v>
      </c>
      <c r="F8946">
        <v>333.19</v>
      </c>
    </row>
    <row r="8947" spans="1:6" x14ac:dyDescent="0.2">
      <c r="A8947">
        <v>438.38</v>
      </c>
      <c r="D8947">
        <v>498.56</v>
      </c>
      <c r="F8947">
        <v>333.19</v>
      </c>
    </row>
    <row r="8948" spans="1:6" x14ac:dyDescent="0.2">
      <c r="A8948">
        <v>438.19</v>
      </c>
      <c r="D8948">
        <v>498.94</v>
      </c>
      <c r="F8948">
        <v>333.19</v>
      </c>
    </row>
    <row r="8949" spans="1:6" x14ac:dyDescent="0.2">
      <c r="A8949">
        <v>438</v>
      </c>
      <c r="D8949">
        <v>498.94</v>
      </c>
      <c r="F8949">
        <v>333.19</v>
      </c>
    </row>
    <row r="8950" spans="1:6" x14ac:dyDescent="0.2">
      <c r="A8950">
        <v>438</v>
      </c>
      <c r="D8950">
        <v>498.94</v>
      </c>
      <c r="F8950">
        <v>333.19</v>
      </c>
    </row>
    <row r="8951" spans="1:6" x14ac:dyDescent="0.2">
      <c r="A8951">
        <v>437.81</v>
      </c>
      <c r="D8951">
        <v>499.13</v>
      </c>
      <c r="F8951">
        <v>333.19</v>
      </c>
    </row>
    <row r="8952" spans="1:6" x14ac:dyDescent="0.2">
      <c r="A8952">
        <v>437.81</v>
      </c>
      <c r="D8952">
        <v>499.13</v>
      </c>
      <c r="F8952">
        <v>333</v>
      </c>
    </row>
    <row r="8953" spans="1:6" x14ac:dyDescent="0.2">
      <c r="A8953">
        <v>437.63</v>
      </c>
      <c r="D8953">
        <v>499.13</v>
      </c>
      <c r="F8953">
        <v>333</v>
      </c>
    </row>
    <row r="8954" spans="1:6" x14ac:dyDescent="0.2">
      <c r="A8954">
        <v>438.75</v>
      </c>
      <c r="D8954">
        <v>499.31</v>
      </c>
      <c r="F8954">
        <v>335.25</v>
      </c>
    </row>
    <row r="8955" spans="1:6" x14ac:dyDescent="0.2">
      <c r="A8955">
        <v>438.75</v>
      </c>
      <c r="D8955">
        <v>499.88</v>
      </c>
      <c r="F8955">
        <v>335.06</v>
      </c>
    </row>
    <row r="8956" spans="1:6" x14ac:dyDescent="0.2">
      <c r="A8956">
        <v>438.75</v>
      </c>
      <c r="D8956">
        <v>499.69</v>
      </c>
      <c r="F8956">
        <v>334.88</v>
      </c>
    </row>
    <row r="8957" spans="1:6" x14ac:dyDescent="0.2">
      <c r="A8957">
        <v>438.56</v>
      </c>
      <c r="D8957">
        <v>499.5</v>
      </c>
      <c r="F8957">
        <v>334.69</v>
      </c>
    </row>
    <row r="8958" spans="1:6" x14ac:dyDescent="0.2">
      <c r="A8958">
        <v>438.56</v>
      </c>
      <c r="D8958">
        <v>499.31</v>
      </c>
      <c r="F8958">
        <v>334.69</v>
      </c>
    </row>
    <row r="8959" spans="1:6" x14ac:dyDescent="0.2">
      <c r="A8959">
        <v>438.56</v>
      </c>
      <c r="D8959">
        <v>499.31</v>
      </c>
      <c r="F8959">
        <v>334.69</v>
      </c>
    </row>
    <row r="8960" spans="1:6" x14ac:dyDescent="0.2">
      <c r="A8960">
        <v>438.38</v>
      </c>
      <c r="D8960">
        <v>499.31</v>
      </c>
      <c r="F8960">
        <v>334.5</v>
      </c>
    </row>
    <row r="8961" spans="1:6" x14ac:dyDescent="0.2">
      <c r="A8961">
        <v>438.38</v>
      </c>
      <c r="D8961">
        <v>499.31</v>
      </c>
      <c r="F8961">
        <v>334.5</v>
      </c>
    </row>
    <row r="8962" spans="1:6" x14ac:dyDescent="0.2">
      <c r="A8962">
        <v>440.63</v>
      </c>
      <c r="D8962">
        <v>498</v>
      </c>
      <c r="F8962">
        <v>335.25</v>
      </c>
    </row>
    <row r="8963" spans="1:6" x14ac:dyDescent="0.2">
      <c r="A8963">
        <v>440.44</v>
      </c>
      <c r="D8963">
        <v>498</v>
      </c>
      <c r="F8963">
        <v>335.06</v>
      </c>
    </row>
    <row r="8964" spans="1:6" x14ac:dyDescent="0.2">
      <c r="A8964">
        <v>440.25</v>
      </c>
      <c r="D8964">
        <v>498</v>
      </c>
      <c r="F8964">
        <v>334.88</v>
      </c>
    </row>
    <row r="8965" spans="1:6" x14ac:dyDescent="0.2">
      <c r="A8965">
        <v>440.25</v>
      </c>
      <c r="D8965">
        <v>497.81</v>
      </c>
      <c r="F8965">
        <v>334.69</v>
      </c>
    </row>
    <row r="8966" spans="1:6" x14ac:dyDescent="0.2">
      <c r="A8966">
        <v>440.06</v>
      </c>
      <c r="D8966">
        <v>498</v>
      </c>
      <c r="F8966">
        <v>334.69</v>
      </c>
    </row>
    <row r="8967" spans="1:6" x14ac:dyDescent="0.2">
      <c r="A8967">
        <v>439.88</v>
      </c>
      <c r="D8967">
        <v>498</v>
      </c>
      <c r="F8967">
        <v>334.69</v>
      </c>
    </row>
    <row r="8968" spans="1:6" x14ac:dyDescent="0.2">
      <c r="A8968">
        <v>439.69</v>
      </c>
      <c r="D8968">
        <v>498.19</v>
      </c>
      <c r="F8968">
        <v>334.69</v>
      </c>
    </row>
    <row r="8969" spans="1:6" x14ac:dyDescent="0.2">
      <c r="A8969">
        <v>439.69</v>
      </c>
      <c r="D8969">
        <v>496.88</v>
      </c>
      <c r="F8969">
        <v>334.5</v>
      </c>
    </row>
    <row r="8970" spans="1:6" x14ac:dyDescent="0.2">
      <c r="A8970">
        <v>441.38</v>
      </c>
      <c r="D8970">
        <v>497.25</v>
      </c>
      <c r="F8970">
        <v>334.5</v>
      </c>
    </row>
    <row r="8971" spans="1:6" x14ac:dyDescent="0.2">
      <c r="A8971">
        <v>441</v>
      </c>
      <c r="D8971">
        <v>497.44</v>
      </c>
      <c r="F8971">
        <v>334.69</v>
      </c>
    </row>
    <row r="8972" spans="1:6" x14ac:dyDescent="0.2">
      <c r="A8972">
        <v>440.81</v>
      </c>
      <c r="D8972">
        <v>497.44</v>
      </c>
      <c r="F8972">
        <v>334.69</v>
      </c>
    </row>
    <row r="8973" spans="1:6" x14ac:dyDescent="0.2">
      <c r="A8973">
        <v>440.63</v>
      </c>
      <c r="D8973">
        <v>497.63</v>
      </c>
      <c r="F8973">
        <v>334.88</v>
      </c>
    </row>
    <row r="8974" spans="1:6" x14ac:dyDescent="0.2">
      <c r="A8974">
        <v>440.44</v>
      </c>
      <c r="D8974">
        <v>497.81</v>
      </c>
      <c r="F8974">
        <v>335.06</v>
      </c>
    </row>
    <row r="8975" spans="1:6" x14ac:dyDescent="0.2">
      <c r="A8975">
        <v>440.25</v>
      </c>
      <c r="D8975">
        <v>497.81</v>
      </c>
      <c r="F8975">
        <v>335.06</v>
      </c>
    </row>
    <row r="8976" spans="1:6" x14ac:dyDescent="0.2">
      <c r="A8976">
        <v>440.06</v>
      </c>
      <c r="D8976">
        <v>498.38</v>
      </c>
      <c r="F8976">
        <v>335.06</v>
      </c>
    </row>
    <row r="8977" spans="1:6" x14ac:dyDescent="0.2">
      <c r="A8977">
        <v>439.88</v>
      </c>
      <c r="D8977">
        <v>498.56</v>
      </c>
      <c r="F8977">
        <v>335.06</v>
      </c>
    </row>
    <row r="8978" spans="1:6" x14ac:dyDescent="0.2">
      <c r="A8978">
        <v>439.31</v>
      </c>
      <c r="D8978">
        <v>498.94</v>
      </c>
      <c r="F8978">
        <v>335.81</v>
      </c>
    </row>
    <row r="8979" spans="1:6" x14ac:dyDescent="0.2">
      <c r="A8979">
        <v>439.69</v>
      </c>
      <c r="D8979">
        <v>498.94</v>
      </c>
      <c r="F8979">
        <v>335.63</v>
      </c>
    </row>
    <row r="8980" spans="1:6" x14ac:dyDescent="0.2">
      <c r="A8980">
        <v>439.88</v>
      </c>
      <c r="D8980">
        <v>499.13</v>
      </c>
      <c r="F8980">
        <v>335.63</v>
      </c>
    </row>
    <row r="8981" spans="1:6" x14ac:dyDescent="0.2">
      <c r="A8981">
        <v>440.06</v>
      </c>
      <c r="D8981">
        <v>499.13</v>
      </c>
      <c r="F8981">
        <v>335.44</v>
      </c>
    </row>
    <row r="8982" spans="1:6" x14ac:dyDescent="0.2">
      <c r="A8982">
        <v>440.25</v>
      </c>
      <c r="D8982">
        <v>499.31</v>
      </c>
      <c r="F8982">
        <v>335.63</v>
      </c>
    </row>
    <row r="8983" spans="1:6" x14ac:dyDescent="0.2">
      <c r="A8983">
        <v>440.25</v>
      </c>
      <c r="D8983">
        <v>496.5</v>
      </c>
      <c r="F8983">
        <v>335.63</v>
      </c>
    </row>
    <row r="8984" spans="1:6" x14ac:dyDescent="0.2">
      <c r="A8984">
        <v>440.25</v>
      </c>
      <c r="D8984">
        <v>497.06</v>
      </c>
      <c r="F8984">
        <v>335.63</v>
      </c>
    </row>
    <row r="8985" spans="1:6" x14ac:dyDescent="0.2">
      <c r="A8985">
        <v>440.25</v>
      </c>
      <c r="D8985">
        <v>497.63</v>
      </c>
      <c r="F8985">
        <v>335.63</v>
      </c>
    </row>
    <row r="8986" spans="1:6" x14ac:dyDescent="0.2">
      <c r="A8986">
        <v>441</v>
      </c>
      <c r="D8986">
        <v>498.19</v>
      </c>
      <c r="F8986">
        <v>335.25</v>
      </c>
    </row>
    <row r="8987" spans="1:6" x14ac:dyDescent="0.2">
      <c r="A8987">
        <v>440.81</v>
      </c>
      <c r="D8987">
        <v>498.56</v>
      </c>
      <c r="F8987">
        <v>335.25</v>
      </c>
    </row>
    <row r="8988" spans="1:6" x14ac:dyDescent="0.2">
      <c r="A8988">
        <v>440.63</v>
      </c>
      <c r="D8988">
        <v>498.75</v>
      </c>
      <c r="F8988">
        <v>335.44</v>
      </c>
    </row>
    <row r="8989" spans="1:6" x14ac:dyDescent="0.2">
      <c r="A8989">
        <v>440.63</v>
      </c>
      <c r="D8989">
        <v>499.13</v>
      </c>
      <c r="F8989">
        <v>335.25</v>
      </c>
    </row>
    <row r="8990" spans="1:6" x14ac:dyDescent="0.2">
      <c r="A8990">
        <v>440.44</v>
      </c>
      <c r="D8990">
        <v>497.81</v>
      </c>
      <c r="F8990">
        <v>335.44</v>
      </c>
    </row>
    <row r="8991" spans="1:6" x14ac:dyDescent="0.2">
      <c r="A8991">
        <v>440.44</v>
      </c>
      <c r="D8991">
        <v>498.56</v>
      </c>
      <c r="F8991">
        <v>335.44</v>
      </c>
    </row>
    <row r="8992" spans="1:6" x14ac:dyDescent="0.2">
      <c r="A8992">
        <v>440.44</v>
      </c>
      <c r="D8992">
        <v>498.94</v>
      </c>
      <c r="F8992">
        <v>335.63</v>
      </c>
    </row>
    <row r="8993" spans="1:6" x14ac:dyDescent="0.2">
      <c r="A8993">
        <v>440.25</v>
      </c>
      <c r="D8993">
        <v>499.31</v>
      </c>
      <c r="F8993">
        <v>335.63</v>
      </c>
    </row>
    <row r="8994" spans="1:6" x14ac:dyDescent="0.2">
      <c r="A8994">
        <v>441.19</v>
      </c>
      <c r="D8994">
        <v>499.5</v>
      </c>
      <c r="F8994">
        <v>335.81</v>
      </c>
    </row>
    <row r="8995" spans="1:6" x14ac:dyDescent="0.2">
      <c r="A8995">
        <v>441.19</v>
      </c>
      <c r="D8995">
        <v>499.69</v>
      </c>
      <c r="F8995">
        <v>336</v>
      </c>
    </row>
    <row r="8996" spans="1:6" x14ac:dyDescent="0.2">
      <c r="A8996">
        <v>441</v>
      </c>
      <c r="D8996">
        <v>499.88</v>
      </c>
      <c r="F8996">
        <v>336</v>
      </c>
    </row>
    <row r="8997" spans="1:6" x14ac:dyDescent="0.2">
      <c r="A8997">
        <v>441</v>
      </c>
      <c r="D8997">
        <v>499.69</v>
      </c>
      <c r="F8997">
        <v>336</v>
      </c>
    </row>
    <row r="8998" spans="1:6" x14ac:dyDescent="0.2">
      <c r="A8998">
        <v>441</v>
      </c>
      <c r="D8998">
        <v>500.25</v>
      </c>
      <c r="F8998">
        <v>336.19</v>
      </c>
    </row>
    <row r="8999" spans="1:6" x14ac:dyDescent="0.2">
      <c r="A8999">
        <v>441</v>
      </c>
      <c r="D8999">
        <v>500.44</v>
      </c>
      <c r="F8999">
        <v>336.19</v>
      </c>
    </row>
    <row r="9000" spans="1:6" x14ac:dyDescent="0.2">
      <c r="A9000">
        <v>440.81</v>
      </c>
      <c r="D9000">
        <v>500.63</v>
      </c>
      <c r="F9000">
        <v>336.38</v>
      </c>
    </row>
    <row r="9001" spans="1:6" x14ac:dyDescent="0.2">
      <c r="A9001">
        <v>440.81</v>
      </c>
      <c r="D9001">
        <v>500.63</v>
      </c>
      <c r="F9001">
        <v>336.38</v>
      </c>
    </row>
    <row r="9002" spans="1:6" x14ac:dyDescent="0.2">
      <c r="A9002">
        <v>440.81</v>
      </c>
      <c r="D9002">
        <v>500.81</v>
      </c>
      <c r="F9002">
        <v>336.19</v>
      </c>
    </row>
    <row r="9003" spans="1:6" x14ac:dyDescent="0.2">
      <c r="A9003">
        <v>440.81</v>
      </c>
      <c r="D9003">
        <v>501</v>
      </c>
      <c r="F9003">
        <v>336.38</v>
      </c>
    </row>
    <row r="9004" spans="1:6" x14ac:dyDescent="0.2">
      <c r="A9004">
        <v>440.81</v>
      </c>
      <c r="D9004">
        <v>501.94</v>
      </c>
      <c r="F9004">
        <v>336.38</v>
      </c>
    </row>
    <row r="9005" spans="1:6" x14ac:dyDescent="0.2">
      <c r="A9005">
        <v>440.81</v>
      </c>
      <c r="D9005">
        <v>502.13</v>
      </c>
      <c r="F9005">
        <v>336.38</v>
      </c>
    </row>
    <row r="9006" spans="1:6" x14ac:dyDescent="0.2">
      <c r="A9006">
        <v>441</v>
      </c>
      <c r="D9006">
        <v>502.13</v>
      </c>
      <c r="F9006">
        <v>336.38</v>
      </c>
    </row>
    <row r="9007" spans="1:6" x14ac:dyDescent="0.2">
      <c r="A9007">
        <v>441.19</v>
      </c>
      <c r="D9007">
        <v>501.94</v>
      </c>
      <c r="F9007">
        <v>336.38</v>
      </c>
    </row>
    <row r="9008" spans="1:6" x14ac:dyDescent="0.2">
      <c r="A9008">
        <v>441.19</v>
      </c>
      <c r="D9008">
        <v>501.75</v>
      </c>
      <c r="F9008">
        <v>336.56</v>
      </c>
    </row>
    <row r="9009" spans="1:6" x14ac:dyDescent="0.2">
      <c r="A9009">
        <v>441.19</v>
      </c>
      <c r="D9009">
        <v>501.75</v>
      </c>
      <c r="F9009">
        <v>336.56</v>
      </c>
    </row>
    <row r="9010" spans="1:6" x14ac:dyDescent="0.2">
      <c r="A9010">
        <v>440.63</v>
      </c>
      <c r="D9010">
        <v>501.75</v>
      </c>
      <c r="F9010">
        <v>334.88</v>
      </c>
    </row>
    <row r="9011" spans="1:6" x14ac:dyDescent="0.2">
      <c r="A9011">
        <v>440.81</v>
      </c>
      <c r="D9011">
        <v>501.56</v>
      </c>
      <c r="F9011">
        <v>335.44</v>
      </c>
    </row>
    <row r="9012" spans="1:6" x14ac:dyDescent="0.2">
      <c r="A9012">
        <v>440.81</v>
      </c>
      <c r="D9012">
        <v>501.38</v>
      </c>
      <c r="F9012">
        <v>335.81</v>
      </c>
    </row>
    <row r="9013" spans="1:6" x14ac:dyDescent="0.2">
      <c r="A9013">
        <v>441.19</v>
      </c>
      <c r="D9013">
        <v>501.38</v>
      </c>
      <c r="F9013">
        <v>336.19</v>
      </c>
    </row>
    <row r="9014" spans="1:6" x14ac:dyDescent="0.2">
      <c r="A9014">
        <v>441.19</v>
      </c>
      <c r="D9014">
        <v>501.19</v>
      </c>
      <c r="F9014">
        <v>336.38</v>
      </c>
    </row>
    <row r="9015" spans="1:6" x14ac:dyDescent="0.2">
      <c r="A9015">
        <v>441.38</v>
      </c>
      <c r="D9015">
        <v>500.81</v>
      </c>
      <c r="F9015">
        <v>336.75</v>
      </c>
    </row>
    <row r="9016" spans="1:6" x14ac:dyDescent="0.2">
      <c r="A9016">
        <v>441.56</v>
      </c>
      <c r="D9016">
        <v>500.81</v>
      </c>
      <c r="F9016">
        <v>336.94</v>
      </c>
    </row>
    <row r="9017" spans="1:6" x14ac:dyDescent="0.2">
      <c r="A9017">
        <v>441.56</v>
      </c>
      <c r="D9017">
        <v>500.63</v>
      </c>
      <c r="F9017">
        <v>337.31</v>
      </c>
    </row>
    <row r="9018" spans="1:6" x14ac:dyDescent="0.2">
      <c r="A9018">
        <v>441.56</v>
      </c>
      <c r="D9018">
        <v>501.56</v>
      </c>
      <c r="F9018">
        <v>335.44</v>
      </c>
    </row>
    <row r="9019" spans="1:6" x14ac:dyDescent="0.2">
      <c r="A9019">
        <v>441.94</v>
      </c>
      <c r="D9019">
        <v>501.75</v>
      </c>
      <c r="F9019">
        <v>336</v>
      </c>
    </row>
    <row r="9020" spans="1:6" x14ac:dyDescent="0.2">
      <c r="A9020">
        <v>441.94</v>
      </c>
      <c r="D9020">
        <v>502.13</v>
      </c>
      <c r="F9020">
        <v>336.19</v>
      </c>
    </row>
    <row r="9021" spans="1:6" x14ac:dyDescent="0.2">
      <c r="A9021">
        <v>442.13</v>
      </c>
      <c r="D9021">
        <v>502.31</v>
      </c>
      <c r="F9021">
        <v>336.56</v>
      </c>
    </row>
    <row r="9022" spans="1:6" x14ac:dyDescent="0.2">
      <c r="A9022">
        <v>442.31</v>
      </c>
      <c r="D9022">
        <v>502.31</v>
      </c>
      <c r="F9022">
        <v>336.75</v>
      </c>
    </row>
    <row r="9023" spans="1:6" x14ac:dyDescent="0.2">
      <c r="A9023">
        <v>442.5</v>
      </c>
      <c r="D9023">
        <v>502.5</v>
      </c>
      <c r="F9023">
        <v>336.94</v>
      </c>
    </row>
    <row r="9024" spans="1:6" x14ac:dyDescent="0.2">
      <c r="A9024">
        <v>442.69</v>
      </c>
      <c r="D9024">
        <v>502.5</v>
      </c>
      <c r="F9024">
        <v>337.31</v>
      </c>
    </row>
    <row r="9025" spans="1:6" x14ac:dyDescent="0.2">
      <c r="A9025">
        <v>442.88</v>
      </c>
      <c r="D9025">
        <v>505.88</v>
      </c>
      <c r="F9025">
        <v>337.5</v>
      </c>
    </row>
    <row r="9026" spans="1:6" x14ac:dyDescent="0.2">
      <c r="A9026">
        <v>443.06</v>
      </c>
      <c r="D9026">
        <v>505.5</v>
      </c>
      <c r="F9026">
        <v>336.38</v>
      </c>
    </row>
    <row r="9027" spans="1:6" x14ac:dyDescent="0.2">
      <c r="A9027">
        <v>443.25</v>
      </c>
      <c r="D9027">
        <v>505.31</v>
      </c>
      <c r="F9027">
        <v>336.75</v>
      </c>
    </row>
    <row r="9028" spans="1:6" x14ac:dyDescent="0.2">
      <c r="A9028">
        <v>443.25</v>
      </c>
      <c r="D9028">
        <v>505.13</v>
      </c>
      <c r="F9028">
        <v>337.13</v>
      </c>
    </row>
    <row r="9029" spans="1:6" x14ac:dyDescent="0.2">
      <c r="A9029">
        <v>443.06</v>
      </c>
      <c r="D9029">
        <v>504.94</v>
      </c>
      <c r="F9029">
        <v>337.31</v>
      </c>
    </row>
    <row r="9030" spans="1:6" x14ac:dyDescent="0.2">
      <c r="A9030">
        <v>443.06</v>
      </c>
      <c r="D9030">
        <v>504.75</v>
      </c>
      <c r="F9030">
        <v>337.5</v>
      </c>
    </row>
    <row r="9031" spans="1:6" x14ac:dyDescent="0.2">
      <c r="A9031">
        <v>443.06</v>
      </c>
      <c r="D9031">
        <v>504.56</v>
      </c>
      <c r="F9031">
        <v>337.69</v>
      </c>
    </row>
    <row r="9032" spans="1:6" x14ac:dyDescent="0.2">
      <c r="A9032">
        <v>443.06</v>
      </c>
      <c r="D9032">
        <v>506.44</v>
      </c>
      <c r="F9032">
        <v>337.88</v>
      </c>
    </row>
    <row r="9033" spans="1:6" x14ac:dyDescent="0.2">
      <c r="A9033">
        <v>443.06</v>
      </c>
      <c r="D9033">
        <v>506.25</v>
      </c>
      <c r="F9033">
        <v>338.06</v>
      </c>
    </row>
    <row r="9034" spans="1:6" x14ac:dyDescent="0.2">
      <c r="A9034">
        <v>442.69</v>
      </c>
      <c r="D9034">
        <v>505.88</v>
      </c>
      <c r="F9034">
        <v>337.69</v>
      </c>
    </row>
    <row r="9035" spans="1:6" x14ac:dyDescent="0.2">
      <c r="A9035">
        <v>442.88</v>
      </c>
      <c r="D9035">
        <v>505.69</v>
      </c>
      <c r="F9035">
        <v>338.06</v>
      </c>
    </row>
    <row r="9036" spans="1:6" x14ac:dyDescent="0.2">
      <c r="A9036">
        <v>443.06</v>
      </c>
      <c r="D9036">
        <v>505.5</v>
      </c>
      <c r="F9036">
        <v>338.44</v>
      </c>
    </row>
    <row r="9037" spans="1:6" x14ac:dyDescent="0.2">
      <c r="A9037">
        <v>443.25</v>
      </c>
      <c r="D9037">
        <v>505.31</v>
      </c>
      <c r="F9037">
        <v>338.63</v>
      </c>
    </row>
    <row r="9038" spans="1:6" x14ac:dyDescent="0.2">
      <c r="A9038">
        <v>443.25</v>
      </c>
      <c r="D9038">
        <v>505.13</v>
      </c>
      <c r="F9038">
        <v>338.63</v>
      </c>
    </row>
    <row r="9039" spans="1:6" x14ac:dyDescent="0.2">
      <c r="A9039">
        <v>443.25</v>
      </c>
      <c r="D9039">
        <v>505.31</v>
      </c>
      <c r="F9039">
        <v>339</v>
      </c>
    </row>
    <row r="9040" spans="1:6" x14ac:dyDescent="0.2">
      <c r="A9040">
        <v>443.25</v>
      </c>
      <c r="D9040">
        <v>505.69</v>
      </c>
      <c r="F9040">
        <v>339</v>
      </c>
    </row>
    <row r="9041" spans="1:6" x14ac:dyDescent="0.2">
      <c r="A9041">
        <v>443.25</v>
      </c>
      <c r="D9041">
        <v>505.69</v>
      </c>
      <c r="F9041">
        <v>339.19</v>
      </c>
    </row>
    <row r="9042" spans="1:6" x14ac:dyDescent="0.2">
      <c r="A9042">
        <v>441.19</v>
      </c>
      <c r="D9042">
        <v>506.06</v>
      </c>
      <c r="F9042">
        <v>339.38</v>
      </c>
    </row>
    <row r="9043" spans="1:6" x14ac:dyDescent="0.2">
      <c r="A9043">
        <v>441.75</v>
      </c>
      <c r="D9043">
        <v>506.06</v>
      </c>
      <c r="F9043">
        <v>339.38</v>
      </c>
    </row>
    <row r="9044" spans="1:6" x14ac:dyDescent="0.2">
      <c r="A9044">
        <v>442.31</v>
      </c>
      <c r="D9044">
        <v>506.06</v>
      </c>
      <c r="F9044">
        <v>339.38</v>
      </c>
    </row>
    <row r="9045" spans="1:6" x14ac:dyDescent="0.2">
      <c r="A9045">
        <v>442.5</v>
      </c>
      <c r="D9045">
        <v>506.06</v>
      </c>
      <c r="F9045">
        <v>339.38</v>
      </c>
    </row>
    <row r="9046" spans="1:6" x14ac:dyDescent="0.2">
      <c r="A9046">
        <v>442.69</v>
      </c>
      <c r="D9046">
        <v>506.63</v>
      </c>
      <c r="F9046">
        <v>339.38</v>
      </c>
    </row>
    <row r="9047" spans="1:6" x14ac:dyDescent="0.2">
      <c r="A9047">
        <v>442.88</v>
      </c>
      <c r="D9047">
        <v>506.44</v>
      </c>
      <c r="F9047">
        <v>339.38</v>
      </c>
    </row>
    <row r="9048" spans="1:6" x14ac:dyDescent="0.2">
      <c r="A9048">
        <v>443.06</v>
      </c>
      <c r="D9048">
        <v>506.44</v>
      </c>
      <c r="F9048">
        <v>339.38</v>
      </c>
    </row>
    <row r="9049" spans="1:6" x14ac:dyDescent="0.2">
      <c r="A9049">
        <v>443.06</v>
      </c>
      <c r="D9049">
        <v>506.44</v>
      </c>
      <c r="F9049">
        <v>339.56</v>
      </c>
    </row>
    <row r="9050" spans="1:6" x14ac:dyDescent="0.2">
      <c r="A9050">
        <v>441.56</v>
      </c>
      <c r="D9050">
        <v>506.44</v>
      </c>
      <c r="F9050">
        <v>339.94</v>
      </c>
    </row>
    <row r="9051" spans="1:6" x14ac:dyDescent="0.2">
      <c r="A9051">
        <v>441.94</v>
      </c>
      <c r="D9051">
        <v>506.25</v>
      </c>
      <c r="F9051">
        <v>339.94</v>
      </c>
    </row>
    <row r="9052" spans="1:6" x14ac:dyDescent="0.2">
      <c r="A9052">
        <v>442.31</v>
      </c>
      <c r="D9052">
        <v>506.25</v>
      </c>
      <c r="F9052">
        <v>339.94</v>
      </c>
    </row>
    <row r="9053" spans="1:6" x14ac:dyDescent="0.2">
      <c r="A9053">
        <v>442.5</v>
      </c>
      <c r="D9053">
        <v>504.94</v>
      </c>
      <c r="F9053">
        <v>340.13</v>
      </c>
    </row>
    <row r="9054" spans="1:6" x14ac:dyDescent="0.2">
      <c r="A9054">
        <v>442.69</v>
      </c>
      <c r="D9054">
        <v>505.13</v>
      </c>
      <c r="F9054">
        <v>340.13</v>
      </c>
    </row>
    <row r="9055" spans="1:6" x14ac:dyDescent="0.2">
      <c r="A9055">
        <v>442.69</v>
      </c>
      <c r="D9055">
        <v>505.13</v>
      </c>
      <c r="F9055">
        <v>340.13</v>
      </c>
    </row>
    <row r="9056" spans="1:6" x14ac:dyDescent="0.2">
      <c r="A9056">
        <v>442.88</v>
      </c>
      <c r="D9056">
        <v>505.13</v>
      </c>
      <c r="F9056">
        <v>340.13</v>
      </c>
    </row>
    <row r="9057" spans="1:6" x14ac:dyDescent="0.2">
      <c r="A9057">
        <v>443.06</v>
      </c>
      <c r="D9057">
        <v>505.13</v>
      </c>
      <c r="F9057">
        <v>340.13</v>
      </c>
    </row>
    <row r="9058" spans="1:6" x14ac:dyDescent="0.2">
      <c r="A9058">
        <v>442.69</v>
      </c>
      <c r="D9058">
        <v>505.13</v>
      </c>
      <c r="F9058">
        <v>340.88</v>
      </c>
    </row>
    <row r="9059" spans="1:6" x14ac:dyDescent="0.2">
      <c r="A9059">
        <v>443.06</v>
      </c>
      <c r="D9059">
        <v>505.13</v>
      </c>
      <c r="F9059">
        <v>340.69</v>
      </c>
    </row>
    <row r="9060" spans="1:6" x14ac:dyDescent="0.2">
      <c r="A9060">
        <v>443.25</v>
      </c>
      <c r="D9060">
        <v>505.13</v>
      </c>
      <c r="F9060">
        <v>340.5</v>
      </c>
    </row>
    <row r="9061" spans="1:6" x14ac:dyDescent="0.2">
      <c r="A9061">
        <v>443.25</v>
      </c>
      <c r="D9061">
        <v>505.31</v>
      </c>
      <c r="F9061">
        <v>340.31</v>
      </c>
    </row>
    <row r="9062" spans="1:6" x14ac:dyDescent="0.2">
      <c r="A9062">
        <v>443.44</v>
      </c>
      <c r="D9062">
        <v>505.5</v>
      </c>
      <c r="F9062">
        <v>340.13</v>
      </c>
    </row>
    <row r="9063" spans="1:6" x14ac:dyDescent="0.2">
      <c r="A9063">
        <v>443.44</v>
      </c>
      <c r="D9063">
        <v>505.69</v>
      </c>
      <c r="F9063">
        <v>339.94</v>
      </c>
    </row>
    <row r="9064" spans="1:6" x14ac:dyDescent="0.2">
      <c r="A9064">
        <v>443.44</v>
      </c>
      <c r="D9064">
        <v>505.88</v>
      </c>
      <c r="F9064">
        <v>339.75</v>
      </c>
    </row>
    <row r="9065" spans="1:6" x14ac:dyDescent="0.2">
      <c r="A9065">
        <v>443.44</v>
      </c>
      <c r="D9065">
        <v>506.06</v>
      </c>
      <c r="F9065">
        <v>339.75</v>
      </c>
    </row>
    <row r="9066" spans="1:6" x14ac:dyDescent="0.2">
      <c r="A9066">
        <v>443.06</v>
      </c>
      <c r="D9066">
        <v>506.06</v>
      </c>
      <c r="F9066">
        <v>341.06</v>
      </c>
    </row>
    <row r="9067" spans="1:6" x14ac:dyDescent="0.2">
      <c r="A9067">
        <v>443.25</v>
      </c>
      <c r="D9067">
        <v>507</v>
      </c>
      <c r="F9067">
        <v>340.69</v>
      </c>
    </row>
    <row r="9068" spans="1:6" x14ac:dyDescent="0.2">
      <c r="A9068">
        <v>443.44</v>
      </c>
      <c r="D9068">
        <v>506.81</v>
      </c>
      <c r="F9068">
        <v>340.5</v>
      </c>
    </row>
    <row r="9069" spans="1:6" x14ac:dyDescent="0.2">
      <c r="A9069">
        <v>443.44</v>
      </c>
      <c r="D9069">
        <v>506.63</v>
      </c>
      <c r="F9069">
        <v>340.31</v>
      </c>
    </row>
    <row r="9070" spans="1:6" x14ac:dyDescent="0.2">
      <c r="A9070">
        <v>443.44</v>
      </c>
      <c r="D9070">
        <v>506.44</v>
      </c>
      <c r="F9070">
        <v>340.13</v>
      </c>
    </row>
    <row r="9071" spans="1:6" x14ac:dyDescent="0.2">
      <c r="A9071">
        <v>443.44</v>
      </c>
      <c r="D9071">
        <v>506.44</v>
      </c>
      <c r="F9071">
        <v>339.75</v>
      </c>
    </row>
    <row r="9072" spans="1:6" x14ac:dyDescent="0.2">
      <c r="A9072">
        <v>443.44</v>
      </c>
      <c r="D9072">
        <v>506.25</v>
      </c>
      <c r="F9072">
        <v>339.75</v>
      </c>
    </row>
    <row r="9073" spans="1:6" x14ac:dyDescent="0.2">
      <c r="A9073">
        <v>443.44</v>
      </c>
      <c r="D9073">
        <v>506.25</v>
      </c>
      <c r="F9073">
        <v>339.56</v>
      </c>
    </row>
    <row r="9074" spans="1:6" x14ac:dyDescent="0.2">
      <c r="A9074">
        <v>445.31</v>
      </c>
      <c r="D9074">
        <v>505.5</v>
      </c>
      <c r="F9074">
        <v>341.44</v>
      </c>
    </row>
    <row r="9075" spans="1:6" x14ac:dyDescent="0.2">
      <c r="A9075">
        <v>445.31</v>
      </c>
      <c r="D9075">
        <v>505.69</v>
      </c>
      <c r="F9075">
        <v>341.06</v>
      </c>
    </row>
    <row r="9076" spans="1:6" x14ac:dyDescent="0.2">
      <c r="A9076">
        <v>445.31</v>
      </c>
      <c r="D9076">
        <v>505.88</v>
      </c>
      <c r="F9076">
        <v>341.06</v>
      </c>
    </row>
    <row r="9077" spans="1:6" x14ac:dyDescent="0.2">
      <c r="A9077">
        <v>445.13</v>
      </c>
      <c r="D9077">
        <v>506.06</v>
      </c>
      <c r="F9077">
        <v>341.06</v>
      </c>
    </row>
    <row r="9078" spans="1:6" x14ac:dyDescent="0.2">
      <c r="A9078">
        <v>445.13</v>
      </c>
      <c r="D9078">
        <v>506.25</v>
      </c>
      <c r="F9078">
        <v>340.88</v>
      </c>
    </row>
    <row r="9079" spans="1:6" x14ac:dyDescent="0.2">
      <c r="A9079">
        <v>444.94</v>
      </c>
      <c r="D9079">
        <v>506.25</v>
      </c>
      <c r="F9079">
        <v>340.88</v>
      </c>
    </row>
    <row r="9080" spans="1:6" x14ac:dyDescent="0.2">
      <c r="A9080">
        <v>444.75</v>
      </c>
      <c r="D9080">
        <v>506.25</v>
      </c>
      <c r="F9080">
        <v>340.88</v>
      </c>
    </row>
    <row r="9081" spans="1:6" x14ac:dyDescent="0.2">
      <c r="A9081">
        <v>444.75</v>
      </c>
      <c r="D9081">
        <v>504.75</v>
      </c>
      <c r="F9081">
        <v>340.88</v>
      </c>
    </row>
    <row r="9082" spans="1:6" x14ac:dyDescent="0.2">
      <c r="A9082">
        <v>447.38</v>
      </c>
      <c r="D9082">
        <v>504.94</v>
      </c>
      <c r="F9082">
        <v>342.94</v>
      </c>
    </row>
    <row r="9083" spans="1:6" x14ac:dyDescent="0.2">
      <c r="A9083">
        <v>447</v>
      </c>
      <c r="D9083">
        <v>505.13</v>
      </c>
      <c r="F9083">
        <v>342.38</v>
      </c>
    </row>
    <row r="9084" spans="1:6" x14ac:dyDescent="0.2">
      <c r="A9084">
        <v>446.63</v>
      </c>
      <c r="D9084">
        <v>505.31</v>
      </c>
      <c r="F9084">
        <v>342</v>
      </c>
    </row>
    <row r="9085" spans="1:6" x14ac:dyDescent="0.2">
      <c r="A9085">
        <v>446.25</v>
      </c>
      <c r="D9085">
        <v>505.5</v>
      </c>
      <c r="F9085">
        <v>341.81</v>
      </c>
    </row>
    <row r="9086" spans="1:6" x14ac:dyDescent="0.2">
      <c r="A9086">
        <v>445.88</v>
      </c>
      <c r="D9086">
        <v>505.69</v>
      </c>
      <c r="F9086">
        <v>341.44</v>
      </c>
    </row>
    <row r="9087" spans="1:6" x14ac:dyDescent="0.2">
      <c r="A9087">
        <v>445.5</v>
      </c>
      <c r="D9087">
        <v>505.69</v>
      </c>
      <c r="F9087">
        <v>341.25</v>
      </c>
    </row>
    <row r="9088" spans="1:6" x14ac:dyDescent="0.2">
      <c r="A9088">
        <v>445.31</v>
      </c>
      <c r="D9088">
        <v>505.88</v>
      </c>
      <c r="F9088">
        <v>341.06</v>
      </c>
    </row>
    <row r="9089" spans="1:6" x14ac:dyDescent="0.2">
      <c r="A9089">
        <v>445.31</v>
      </c>
      <c r="D9089">
        <v>505.88</v>
      </c>
      <c r="F9089">
        <v>340.88</v>
      </c>
    </row>
    <row r="9090" spans="1:6" x14ac:dyDescent="0.2">
      <c r="A9090">
        <v>446.25</v>
      </c>
      <c r="D9090">
        <v>505.88</v>
      </c>
      <c r="F9090">
        <v>340.69</v>
      </c>
    </row>
    <row r="9091" spans="1:6" x14ac:dyDescent="0.2">
      <c r="A9091">
        <v>446.06</v>
      </c>
      <c r="D9091">
        <v>505.88</v>
      </c>
      <c r="F9091">
        <v>340.69</v>
      </c>
    </row>
    <row r="9092" spans="1:6" x14ac:dyDescent="0.2">
      <c r="A9092">
        <v>445.88</v>
      </c>
      <c r="D9092">
        <v>505.88</v>
      </c>
      <c r="F9092">
        <v>340.88</v>
      </c>
    </row>
    <row r="9093" spans="1:6" x14ac:dyDescent="0.2">
      <c r="A9093">
        <v>445.69</v>
      </c>
      <c r="D9093">
        <v>505.88</v>
      </c>
      <c r="F9093">
        <v>341.06</v>
      </c>
    </row>
    <row r="9094" spans="1:6" x14ac:dyDescent="0.2">
      <c r="A9094">
        <v>445.69</v>
      </c>
      <c r="D9094">
        <v>505.88</v>
      </c>
      <c r="F9094">
        <v>341.06</v>
      </c>
    </row>
    <row r="9095" spans="1:6" x14ac:dyDescent="0.2">
      <c r="A9095">
        <v>445.5</v>
      </c>
      <c r="D9095">
        <v>502.69</v>
      </c>
      <c r="F9095">
        <v>341.06</v>
      </c>
    </row>
    <row r="9096" spans="1:6" x14ac:dyDescent="0.2">
      <c r="A9096">
        <v>445.31</v>
      </c>
      <c r="D9096">
        <v>503.25</v>
      </c>
      <c r="F9096">
        <v>341.25</v>
      </c>
    </row>
    <row r="9097" spans="1:6" x14ac:dyDescent="0.2">
      <c r="A9097">
        <v>445.13</v>
      </c>
      <c r="D9097">
        <v>503.81</v>
      </c>
      <c r="F9097">
        <v>341.25</v>
      </c>
    </row>
    <row r="9098" spans="1:6" x14ac:dyDescent="0.2">
      <c r="A9098">
        <v>446.06</v>
      </c>
      <c r="D9098">
        <v>504.19</v>
      </c>
      <c r="F9098">
        <v>341.81</v>
      </c>
    </row>
    <row r="9099" spans="1:6" x14ac:dyDescent="0.2">
      <c r="A9099">
        <v>445.88</v>
      </c>
      <c r="D9099">
        <v>504.56</v>
      </c>
      <c r="F9099">
        <v>341.63</v>
      </c>
    </row>
    <row r="9100" spans="1:6" x14ac:dyDescent="0.2">
      <c r="A9100">
        <v>445.69</v>
      </c>
      <c r="D9100">
        <v>504.94</v>
      </c>
      <c r="F9100">
        <v>341.44</v>
      </c>
    </row>
    <row r="9101" spans="1:6" x14ac:dyDescent="0.2">
      <c r="A9101">
        <v>445.69</v>
      </c>
      <c r="D9101">
        <v>505.31</v>
      </c>
      <c r="F9101">
        <v>341.44</v>
      </c>
    </row>
    <row r="9102" spans="1:6" x14ac:dyDescent="0.2">
      <c r="A9102">
        <v>445.5</v>
      </c>
      <c r="D9102">
        <v>504.19</v>
      </c>
      <c r="F9102">
        <v>341.44</v>
      </c>
    </row>
    <row r="9103" spans="1:6" x14ac:dyDescent="0.2">
      <c r="A9103">
        <v>445.5</v>
      </c>
      <c r="D9103">
        <v>504.56</v>
      </c>
      <c r="F9103">
        <v>341.44</v>
      </c>
    </row>
    <row r="9104" spans="1:6" x14ac:dyDescent="0.2">
      <c r="A9104">
        <v>445.5</v>
      </c>
      <c r="D9104">
        <v>504.75</v>
      </c>
      <c r="F9104">
        <v>341.44</v>
      </c>
    </row>
    <row r="9105" spans="1:6" x14ac:dyDescent="0.2">
      <c r="A9105">
        <v>445.5</v>
      </c>
      <c r="D9105">
        <v>504.94</v>
      </c>
      <c r="F9105">
        <v>341.44</v>
      </c>
    </row>
    <row r="9106" spans="1:6" x14ac:dyDescent="0.2">
      <c r="A9106">
        <v>446.81</v>
      </c>
      <c r="D9106">
        <v>505.13</v>
      </c>
      <c r="F9106">
        <v>341.63</v>
      </c>
    </row>
    <row r="9107" spans="1:6" x14ac:dyDescent="0.2">
      <c r="A9107">
        <v>446.25</v>
      </c>
      <c r="D9107">
        <v>505.31</v>
      </c>
      <c r="F9107">
        <v>341.25</v>
      </c>
    </row>
    <row r="9108" spans="1:6" x14ac:dyDescent="0.2">
      <c r="A9108">
        <v>445.88</v>
      </c>
      <c r="D9108">
        <v>505.5</v>
      </c>
      <c r="F9108">
        <v>341.25</v>
      </c>
    </row>
    <row r="9109" spans="1:6" x14ac:dyDescent="0.2">
      <c r="A9109">
        <v>445.69</v>
      </c>
      <c r="D9109">
        <v>505.13</v>
      </c>
      <c r="F9109">
        <v>341.06</v>
      </c>
    </row>
    <row r="9110" spans="1:6" x14ac:dyDescent="0.2">
      <c r="A9110">
        <v>445.5</v>
      </c>
      <c r="D9110">
        <v>505.5</v>
      </c>
      <c r="F9110">
        <v>341.06</v>
      </c>
    </row>
    <row r="9111" spans="1:6" x14ac:dyDescent="0.2">
      <c r="A9111">
        <v>445.13</v>
      </c>
      <c r="D9111">
        <v>505.69</v>
      </c>
      <c r="F9111">
        <v>340.88</v>
      </c>
    </row>
    <row r="9112" spans="1:6" x14ac:dyDescent="0.2">
      <c r="A9112">
        <v>444.94</v>
      </c>
      <c r="D9112">
        <v>506.06</v>
      </c>
      <c r="F9112">
        <v>340.88</v>
      </c>
    </row>
    <row r="9113" spans="1:6" x14ac:dyDescent="0.2">
      <c r="A9113">
        <v>444.56</v>
      </c>
      <c r="D9113">
        <v>506.25</v>
      </c>
      <c r="F9113">
        <v>340.88</v>
      </c>
    </row>
    <row r="9114" spans="1:6" x14ac:dyDescent="0.2">
      <c r="A9114">
        <v>445.31</v>
      </c>
      <c r="D9114">
        <v>506.25</v>
      </c>
      <c r="F9114">
        <v>339.94</v>
      </c>
    </row>
    <row r="9115" spans="1:6" x14ac:dyDescent="0.2">
      <c r="A9115">
        <v>445.31</v>
      </c>
      <c r="D9115">
        <v>506.63</v>
      </c>
      <c r="F9115">
        <v>339.94</v>
      </c>
    </row>
    <row r="9116" spans="1:6" x14ac:dyDescent="0.2">
      <c r="A9116">
        <v>445.13</v>
      </c>
      <c r="D9116">
        <v>507.94</v>
      </c>
      <c r="F9116">
        <v>340.13</v>
      </c>
    </row>
    <row r="9117" spans="1:6" x14ac:dyDescent="0.2">
      <c r="A9117">
        <v>445.13</v>
      </c>
      <c r="D9117">
        <v>507.75</v>
      </c>
      <c r="F9117">
        <v>340.13</v>
      </c>
    </row>
    <row r="9118" spans="1:6" x14ac:dyDescent="0.2">
      <c r="A9118">
        <v>445.13</v>
      </c>
      <c r="D9118">
        <v>507.56</v>
      </c>
      <c r="F9118">
        <v>340.31</v>
      </c>
    </row>
    <row r="9119" spans="1:6" x14ac:dyDescent="0.2">
      <c r="A9119">
        <v>445.13</v>
      </c>
      <c r="D9119">
        <v>507.38</v>
      </c>
      <c r="F9119">
        <v>340.31</v>
      </c>
    </row>
    <row r="9120" spans="1:6" x14ac:dyDescent="0.2">
      <c r="A9120">
        <v>445.13</v>
      </c>
      <c r="D9120">
        <v>507</v>
      </c>
      <c r="F9120">
        <v>340.5</v>
      </c>
    </row>
    <row r="9121" spans="1:6" x14ac:dyDescent="0.2">
      <c r="A9121">
        <v>444.94</v>
      </c>
      <c r="D9121">
        <v>506.81</v>
      </c>
      <c r="F9121">
        <v>340.69</v>
      </c>
    </row>
    <row r="9122" spans="1:6" x14ac:dyDescent="0.2">
      <c r="A9122">
        <v>444.94</v>
      </c>
      <c r="D9122">
        <v>506.81</v>
      </c>
      <c r="F9122">
        <v>340.88</v>
      </c>
    </row>
    <row r="9123" spans="1:6" x14ac:dyDescent="0.2">
      <c r="A9123">
        <v>445.13</v>
      </c>
      <c r="D9123">
        <v>506.25</v>
      </c>
      <c r="F9123">
        <v>340.69</v>
      </c>
    </row>
    <row r="9124" spans="1:6" x14ac:dyDescent="0.2">
      <c r="A9124">
        <v>445.5</v>
      </c>
      <c r="D9124">
        <v>506.25</v>
      </c>
      <c r="F9124">
        <v>340.88</v>
      </c>
    </row>
    <row r="9125" spans="1:6" x14ac:dyDescent="0.2">
      <c r="A9125">
        <v>445.5</v>
      </c>
      <c r="D9125">
        <v>506.25</v>
      </c>
      <c r="F9125">
        <v>340.69</v>
      </c>
    </row>
    <row r="9126" spans="1:6" x14ac:dyDescent="0.2">
      <c r="A9126">
        <v>445.88</v>
      </c>
      <c r="D9126">
        <v>506.25</v>
      </c>
      <c r="F9126">
        <v>340.88</v>
      </c>
    </row>
    <row r="9127" spans="1:6" x14ac:dyDescent="0.2">
      <c r="A9127">
        <v>446.06</v>
      </c>
      <c r="D9127">
        <v>506.25</v>
      </c>
      <c r="F9127">
        <v>340.88</v>
      </c>
    </row>
    <row r="9128" spans="1:6" x14ac:dyDescent="0.2">
      <c r="A9128">
        <v>446.06</v>
      </c>
      <c r="D9128">
        <v>506.06</v>
      </c>
      <c r="F9128">
        <v>341.06</v>
      </c>
    </row>
    <row r="9129" spans="1:6" x14ac:dyDescent="0.2">
      <c r="A9129">
        <v>446.25</v>
      </c>
      <c r="D9129">
        <v>506.06</v>
      </c>
      <c r="F9129">
        <v>340.88</v>
      </c>
    </row>
    <row r="9130" spans="1:6" x14ac:dyDescent="0.2">
      <c r="A9130">
        <v>447.19</v>
      </c>
      <c r="D9130">
        <v>508.69</v>
      </c>
      <c r="F9130">
        <v>340.69</v>
      </c>
    </row>
    <row r="9131" spans="1:6" x14ac:dyDescent="0.2">
      <c r="A9131">
        <v>447.56</v>
      </c>
      <c r="D9131">
        <v>508.31</v>
      </c>
      <c r="F9131">
        <v>341.25</v>
      </c>
    </row>
    <row r="9132" spans="1:6" x14ac:dyDescent="0.2">
      <c r="A9132">
        <v>447.94</v>
      </c>
      <c r="D9132">
        <v>508.13</v>
      </c>
      <c r="F9132">
        <v>341.63</v>
      </c>
    </row>
    <row r="9133" spans="1:6" x14ac:dyDescent="0.2">
      <c r="A9133">
        <v>448.13</v>
      </c>
      <c r="D9133">
        <v>507.94</v>
      </c>
      <c r="F9133">
        <v>342</v>
      </c>
    </row>
    <row r="9134" spans="1:6" x14ac:dyDescent="0.2">
      <c r="A9134">
        <v>448.31</v>
      </c>
      <c r="D9134">
        <v>507.56</v>
      </c>
      <c r="F9134">
        <v>342.38</v>
      </c>
    </row>
    <row r="9135" spans="1:6" x14ac:dyDescent="0.2">
      <c r="A9135">
        <v>448.69</v>
      </c>
      <c r="D9135">
        <v>507.38</v>
      </c>
      <c r="F9135">
        <v>342.75</v>
      </c>
    </row>
    <row r="9136" spans="1:6" x14ac:dyDescent="0.2">
      <c r="A9136">
        <v>448.88</v>
      </c>
      <c r="D9136">
        <v>507.19</v>
      </c>
      <c r="F9136">
        <v>342.94</v>
      </c>
    </row>
    <row r="9137" spans="1:6" x14ac:dyDescent="0.2">
      <c r="A9137">
        <v>449.06</v>
      </c>
      <c r="D9137">
        <v>510.56</v>
      </c>
      <c r="F9137">
        <v>343.13</v>
      </c>
    </row>
    <row r="9138" spans="1:6" x14ac:dyDescent="0.2">
      <c r="A9138">
        <v>450.19</v>
      </c>
      <c r="D9138">
        <v>510.19</v>
      </c>
      <c r="F9138">
        <v>343.31</v>
      </c>
    </row>
    <row r="9139" spans="1:6" x14ac:dyDescent="0.2">
      <c r="A9139">
        <v>450.38</v>
      </c>
      <c r="D9139">
        <v>509.81</v>
      </c>
      <c r="F9139">
        <v>343.69</v>
      </c>
    </row>
    <row r="9140" spans="1:6" x14ac:dyDescent="0.2">
      <c r="A9140">
        <v>450.75</v>
      </c>
      <c r="D9140">
        <v>509.63</v>
      </c>
      <c r="F9140">
        <v>344.06</v>
      </c>
    </row>
    <row r="9141" spans="1:6" x14ac:dyDescent="0.2">
      <c r="A9141">
        <v>450.94</v>
      </c>
      <c r="D9141">
        <v>509.25</v>
      </c>
      <c r="F9141">
        <v>344.25</v>
      </c>
    </row>
    <row r="9142" spans="1:6" x14ac:dyDescent="0.2">
      <c r="A9142">
        <v>450.94</v>
      </c>
      <c r="D9142">
        <v>509.06</v>
      </c>
      <c r="F9142">
        <v>344.44</v>
      </c>
    </row>
    <row r="9143" spans="1:6" x14ac:dyDescent="0.2">
      <c r="A9143">
        <v>451.13</v>
      </c>
      <c r="D9143">
        <v>508.69</v>
      </c>
      <c r="F9143">
        <v>344.63</v>
      </c>
    </row>
    <row r="9144" spans="1:6" x14ac:dyDescent="0.2">
      <c r="A9144">
        <v>451.31</v>
      </c>
      <c r="D9144">
        <v>510</v>
      </c>
      <c r="F9144">
        <v>345</v>
      </c>
    </row>
    <row r="9145" spans="1:6" x14ac:dyDescent="0.2">
      <c r="A9145">
        <v>451.31</v>
      </c>
      <c r="D9145">
        <v>509.81</v>
      </c>
      <c r="F9145">
        <v>345</v>
      </c>
    </row>
    <row r="9146" spans="1:6" x14ac:dyDescent="0.2">
      <c r="A9146">
        <v>450.94</v>
      </c>
      <c r="D9146">
        <v>509.44</v>
      </c>
      <c r="F9146">
        <v>343.13</v>
      </c>
    </row>
    <row r="9147" spans="1:6" x14ac:dyDescent="0.2">
      <c r="A9147">
        <v>450.75</v>
      </c>
      <c r="D9147">
        <v>509.25</v>
      </c>
      <c r="F9147">
        <v>343.88</v>
      </c>
    </row>
    <row r="9148" spans="1:6" x14ac:dyDescent="0.2">
      <c r="A9148">
        <v>450.56</v>
      </c>
      <c r="D9148">
        <v>509.06</v>
      </c>
      <c r="F9148">
        <v>344.25</v>
      </c>
    </row>
    <row r="9149" spans="1:6" x14ac:dyDescent="0.2">
      <c r="A9149">
        <v>450.56</v>
      </c>
      <c r="D9149">
        <v>508.88</v>
      </c>
      <c r="F9149">
        <v>344.81</v>
      </c>
    </row>
    <row r="9150" spans="1:6" x14ac:dyDescent="0.2">
      <c r="A9150">
        <v>450.56</v>
      </c>
      <c r="D9150">
        <v>508.69</v>
      </c>
      <c r="F9150">
        <v>345</v>
      </c>
    </row>
    <row r="9151" spans="1:6" x14ac:dyDescent="0.2">
      <c r="A9151">
        <v>450.56</v>
      </c>
      <c r="D9151">
        <v>508.31</v>
      </c>
      <c r="F9151">
        <v>345.38</v>
      </c>
    </row>
    <row r="9152" spans="1:6" x14ac:dyDescent="0.2">
      <c r="A9152">
        <v>450.56</v>
      </c>
      <c r="D9152">
        <v>508.31</v>
      </c>
      <c r="F9152">
        <v>345.56</v>
      </c>
    </row>
    <row r="9153" spans="1:6" x14ac:dyDescent="0.2">
      <c r="A9153">
        <v>450.38</v>
      </c>
      <c r="D9153">
        <v>508.31</v>
      </c>
      <c r="F9153">
        <v>345.75</v>
      </c>
    </row>
    <row r="9154" spans="1:6" x14ac:dyDescent="0.2">
      <c r="A9154">
        <v>450.56</v>
      </c>
      <c r="D9154">
        <v>508.31</v>
      </c>
      <c r="F9154">
        <v>344.81</v>
      </c>
    </row>
    <row r="9155" spans="1:6" x14ac:dyDescent="0.2">
      <c r="A9155">
        <v>450.75</v>
      </c>
      <c r="D9155">
        <v>508.31</v>
      </c>
      <c r="F9155">
        <v>345</v>
      </c>
    </row>
    <row r="9156" spans="1:6" x14ac:dyDescent="0.2">
      <c r="A9156">
        <v>450.75</v>
      </c>
      <c r="D9156">
        <v>508.31</v>
      </c>
      <c r="F9156">
        <v>345.19</v>
      </c>
    </row>
    <row r="9157" spans="1:6" x14ac:dyDescent="0.2">
      <c r="A9157">
        <v>450.75</v>
      </c>
      <c r="D9157">
        <v>508.31</v>
      </c>
      <c r="F9157">
        <v>345.38</v>
      </c>
    </row>
    <row r="9158" spans="1:6" x14ac:dyDescent="0.2">
      <c r="A9158">
        <v>450.75</v>
      </c>
      <c r="D9158">
        <v>508.69</v>
      </c>
      <c r="F9158">
        <v>345.38</v>
      </c>
    </row>
    <row r="9159" spans="1:6" x14ac:dyDescent="0.2">
      <c r="A9159">
        <v>450.94</v>
      </c>
      <c r="D9159">
        <v>508.69</v>
      </c>
      <c r="F9159">
        <v>345.56</v>
      </c>
    </row>
    <row r="9160" spans="1:6" x14ac:dyDescent="0.2">
      <c r="A9160">
        <v>450.94</v>
      </c>
      <c r="D9160">
        <v>508.88</v>
      </c>
      <c r="F9160">
        <v>345.75</v>
      </c>
    </row>
    <row r="9161" spans="1:6" x14ac:dyDescent="0.2">
      <c r="A9161">
        <v>450.94</v>
      </c>
      <c r="D9161">
        <v>508.88</v>
      </c>
      <c r="F9161">
        <v>345.75</v>
      </c>
    </row>
    <row r="9162" spans="1:6" x14ac:dyDescent="0.2">
      <c r="A9162">
        <v>449.81</v>
      </c>
      <c r="D9162">
        <v>508.88</v>
      </c>
      <c r="F9162">
        <v>345</v>
      </c>
    </row>
    <row r="9163" spans="1:6" x14ac:dyDescent="0.2">
      <c r="A9163">
        <v>450.19</v>
      </c>
      <c r="D9163">
        <v>508.88</v>
      </c>
      <c r="F9163">
        <v>345.19</v>
      </c>
    </row>
    <row r="9164" spans="1:6" x14ac:dyDescent="0.2">
      <c r="A9164">
        <v>450.38</v>
      </c>
      <c r="D9164">
        <v>508.69</v>
      </c>
      <c r="F9164">
        <v>345.19</v>
      </c>
    </row>
    <row r="9165" spans="1:6" x14ac:dyDescent="0.2">
      <c r="A9165">
        <v>450.56</v>
      </c>
      <c r="D9165">
        <v>509.63</v>
      </c>
      <c r="F9165">
        <v>345.19</v>
      </c>
    </row>
    <row r="9166" spans="1:6" x14ac:dyDescent="0.2">
      <c r="A9166">
        <v>450.56</v>
      </c>
      <c r="D9166">
        <v>509.25</v>
      </c>
      <c r="F9166">
        <v>345.19</v>
      </c>
    </row>
    <row r="9167" spans="1:6" x14ac:dyDescent="0.2">
      <c r="A9167">
        <v>450.94</v>
      </c>
      <c r="D9167">
        <v>509.06</v>
      </c>
      <c r="F9167">
        <v>345.19</v>
      </c>
    </row>
    <row r="9168" spans="1:6" x14ac:dyDescent="0.2">
      <c r="A9168">
        <v>450.94</v>
      </c>
      <c r="D9168">
        <v>508.88</v>
      </c>
      <c r="F9168">
        <v>345.19</v>
      </c>
    </row>
    <row r="9169" spans="1:6" x14ac:dyDescent="0.2">
      <c r="A9169">
        <v>451.13</v>
      </c>
      <c r="D9169">
        <v>508.69</v>
      </c>
      <c r="F9169">
        <v>345.19</v>
      </c>
    </row>
    <row r="9170" spans="1:6" x14ac:dyDescent="0.2">
      <c r="A9170">
        <v>450.94</v>
      </c>
      <c r="D9170">
        <v>508.5</v>
      </c>
      <c r="F9170">
        <v>347.06</v>
      </c>
    </row>
    <row r="9171" spans="1:6" x14ac:dyDescent="0.2">
      <c r="A9171">
        <v>451.31</v>
      </c>
      <c r="D9171">
        <v>508.31</v>
      </c>
      <c r="F9171">
        <v>347.44</v>
      </c>
    </row>
    <row r="9172" spans="1:6" x14ac:dyDescent="0.2">
      <c r="A9172">
        <v>451.5</v>
      </c>
      <c r="D9172">
        <v>507.56</v>
      </c>
      <c r="F9172">
        <v>347.63</v>
      </c>
    </row>
    <row r="9173" spans="1:6" x14ac:dyDescent="0.2">
      <c r="A9173">
        <v>451.69</v>
      </c>
      <c r="D9173">
        <v>507.56</v>
      </c>
      <c r="F9173">
        <v>347.63</v>
      </c>
    </row>
    <row r="9174" spans="1:6" x14ac:dyDescent="0.2">
      <c r="A9174">
        <v>451.88</v>
      </c>
      <c r="D9174">
        <v>507.56</v>
      </c>
      <c r="F9174">
        <v>347.81</v>
      </c>
    </row>
    <row r="9175" spans="1:6" x14ac:dyDescent="0.2">
      <c r="A9175">
        <v>452.06</v>
      </c>
      <c r="D9175">
        <v>507.56</v>
      </c>
      <c r="F9175">
        <v>347.81</v>
      </c>
    </row>
    <row r="9176" spans="1:6" x14ac:dyDescent="0.2">
      <c r="A9176">
        <v>452.06</v>
      </c>
      <c r="D9176">
        <v>507.56</v>
      </c>
      <c r="F9176">
        <v>348</v>
      </c>
    </row>
    <row r="9177" spans="1:6" x14ac:dyDescent="0.2">
      <c r="A9177">
        <v>452.25</v>
      </c>
      <c r="D9177">
        <v>507.56</v>
      </c>
      <c r="F9177">
        <v>348</v>
      </c>
    </row>
    <row r="9178" spans="1:6" x14ac:dyDescent="0.2">
      <c r="A9178">
        <v>450.19</v>
      </c>
      <c r="D9178">
        <v>507.38</v>
      </c>
      <c r="F9178">
        <v>349.13</v>
      </c>
    </row>
    <row r="9179" spans="1:6" x14ac:dyDescent="0.2">
      <c r="A9179">
        <v>450.75</v>
      </c>
      <c r="D9179">
        <v>506.63</v>
      </c>
      <c r="F9179">
        <v>348.94</v>
      </c>
    </row>
    <row r="9180" spans="1:6" x14ac:dyDescent="0.2">
      <c r="A9180">
        <v>451.13</v>
      </c>
      <c r="D9180">
        <v>507</v>
      </c>
      <c r="F9180">
        <v>348.94</v>
      </c>
    </row>
    <row r="9181" spans="1:6" x14ac:dyDescent="0.2">
      <c r="A9181">
        <v>451.69</v>
      </c>
      <c r="D9181">
        <v>507.19</v>
      </c>
      <c r="F9181">
        <v>348.94</v>
      </c>
    </row>
    <row r="9182" spans="1:6" x14ac:dyDescent="0.2">
      <c r="A9182">
        <v>451.88</v>
      </c>
      <c r="D9182">
        <v>507.19</v>
      </c>
      <c r="F9182">
        <v>348.94</v>
      </c>
    </row>
    <row r="9183" spans="1:6" x14ac:dyDescent="0.2">
      <c r="A9183">
        <v>452.06</v>
      </c>
      <c r="D9183">
        <v>507.38</v>
      </c>
      <c r="F9183">
        <v>348.94</v>
      </c>
    </row>
    <row r="9184" spans="1:6" x14ac:dyDescent="0.2">
      <c r="A9184">
        <v>452.44</v>
      </c>
      <c r="D9184">
        <v>507.56</v>
      </c>
      <c r="F9184">
        <v>348.75</v>
      </c>
    </row>
    <row r="9185" spans="1:6" x14ac:dyDescent="0.2">
      <c r="A9185">
        <v>452.63</v>
      </c>
      <c r="D9185">
        <v>507.56</v>
      </c>
      <c r="F9185">
        <v>348.75</v>
      </c>
    </row>
    <row r="9186" spans="1:6" x14ac:dyDescent="0.2">
      <c r="A9186">
        <v>453</v>
      </c>
      <c r="D9186">
        <v>507.75</v>
      </c>
      <c r="F9186">
        <v>350.81</v>
      </c>
    </row>
    <row r="9187" spans="1:6" x14ac:dyDescent="0.2">
      <c r="A9187">
        <v>453</v>
      </c>
      <c r="D9187">
        <v>507.56</v>
      </c>
      <c r="F9187">
        <v>350.63</v>
      </c>
    </row>
    <row r="9188" spans="1:6" x14ac:dyDescent="0.2">
      <c r="A9188">
        <v>453.19</v>
      </c>
      <c r="D9188">
        <v>507.56</v>
      </c>
      <c r="F9188">
        <v>350.44</v>
      </c>
    </row>
    <row r="9189" spans="1:6" x14ac:dyDescent="0.2">
      <c r="A9189">
        <v>453.38</v>
      </c>
      <c r="D9189">
        <v>507.38</v>
      </c>
      <c r="F9189">
        <v>350.44</v>
      </c>
    </row>
    <row r="9190" spans="1:6" x14ac:dyDescent="0.2">
      <c r="A9190">
        <v>453.38</v>
      </c>
      <c r="D9190">
        <v>507.38</v>
      </c>
      <c r="F9190">
        <v>350.25</v>
      </c>
    </row>
    <row r="9191" spans="1:6" x14ac:dyDescent="0.2">
      <c r="A9191">
        <v>453.38</v>
      </c>
      <c r="D9191">
        <v>507.19</v>
      </c>
      <c r="F9191">
        <v>350.25</v>
      </c>
    </row>
    <row r="9192" spans="1:6" x14ac:dyDescent="0.2">
      <c r="A9192">
        <v>453.38</v>
      </c>
      <c r="D9192">
        <v>507.19</v>
      </c>
      <c r="F9192">
        <v>350.25</v>
      </c>
    </row>
    <row r="9193" spans="1:6" x14ac:dyDescent="0.2">
      <c r="A9193">
        <v>453.38</v>
      </c>
      <c r="D9193">
        <v>506.63</v>
      </c>
      <c r="F9193">
        <v>350.06</v>
      </c>
    </row>
    <row r="9194" spans="1:6" x14ac:dyDescent="0.2">
      <c r="A9194">
        <v>453.38</v>
      </c>
      <c r="D9194">
        <v>507</v>
      </c>
      <c r="F9194">
        <v>352.13</v>
      </c>
    </row>
    <row r="9195" spans="1:6" x14ac:dyDescent="0.2">
      <c r="A9195">
        <v>453.19</v>
      </c>
      <c r="D9195">
        <v>507.19</v>
      </c>
      <c r="F9195">
        <v>351.56</v>
      </c>
    </row>
    <row r="9196" spans="1:6" x14ac:dyDescent="0.2">
      <c r="A9196">
        <v>453</v>
      </c>
      <c r="D9196">
        <v>507.19</v>
      </c>
      <c r="F9196">
        <v>351</v>
      </c>
    </row>
    <row r="9197" spans="1:6" x14ac:dyDescent="0.2">
      <c r="A9197">
        <v>453</v>
      </c>
      <c r="D9197">
        <v>507.19</v>
      </c>
      <c r="F9197">
        <v>350.63</v>
      </c>
    </row>
    <row r="9198" spans="1:6" x14ac:dyDescent="0.2">
      <c r="A9198">
        <v>452.81</v>
      </c>
      <c r="D9198">
        <v>507.38</v>
      </c>
      <c r="F9198">
        <v>350.25</v>
      </c>
    </row>
    <row r="9199" spans="1:6" x14ac:dyDescent="0.2">
      <c r="A9199">
        <v>452.63</v>
      </c>
      <c r="D9199">
        <v>507.38</v>
      </c>
      <c r="F9199">
        <v>350.06</v>
      </c>
    </row>
    <row r="9200" spans="1:6" x14ac:dyDescent="0.2">
      <c r="A9200">
        <v>452.63</v>
      </c>
      <c r="D9200">
        <v>507</v>
      </c>
      <c r="F9200">
        <v>349.69</v>
      </c>
    </row>
    <row r="9201" spans="1:6" x14ac:dyDescent="0.2">
      <c r="A9201">
        <v>452.44</v>
      </c>
      <c r="D9201">
        <v>507.19</v>
      </c>
      <c r="F9201">
        <v>349.5</v>
      </c>
    </row>
    <row r="9202" spans="1:6" x14ac:dyDescent="0.2">
      <c r="A9202">
        <v>452.06</v>
      </c>
      <c r="D9202">
        <v>507</v>
      </c>
      <c r="F9202">
        <v>349.31</v>
      </c>
    </row>
    <row r="9203" spans="1:6" x14ac:dyDescent="0.2">
      <c r="A9203">
        <v>452.06</v>
      </c>
      <c r="D9203">
        <v>507.19</v>
      </c>
      <c r="F9203">
        <v>348.94</v>
      </c>
    </row>
    <row r="9204" spans="1:6" x14ac:dyDescent="0.2">
      <c r="A9204">
        <v>452.06</v>
      </c>
      <c r="D9204">
        <v>507.38</v>
      </c>
      <c r="F9204">
        <v>348.56</v>
      </c>
    </row>
    <row r="9205" spans="1:6" x14ac:dyDescent="0.2">
      <c r="A9205">
        <v>452.06</v>
      </c>
      <c r="D9205">
        <v>507.19</v>
      </c>
      <c r="F9205">
        <v>348.38</v>
      </c>
    </row>
    <row r="9206" spans="1:6" x14ac:dyDescent="0.2">
      <c r="A9206">
        <v>451.88</v>
      </c>
      <c r="D9206">
        <v>507.38</v>
      </c>
      <c r="F9206">
        <v>348.19</v>
      </c>
    </row>
    <row r="9207" spans="1:6" x14ac:dyDescent="0.2">
      <c r="A9207">
        <v>451.88</v>
      </c>
      <c r="D9207">
        <v>506.63</v>
      </c>
      <c r="F9207">
        <v>348</v>
      </c>
    </row>
    <row r="9208" spans="1:6" x14ac:dyDescent="0.2">
      <c r="A9208">
        <v>451.88</v>
      </c>
      <c r="D9208">
        <v>506.63</v>
      </c>
      <c r="F9208">
        <v>347.81</v>
      </c>
    </row>
    <row r="9209" spans="1:6" x14ac:dyDescent="0.2">
      <c r="A9209">
        <v>451.88</v>
      </c>
      <c r="D9209">
        <v>506.81</v>
      </c>
      <c r="F9209">
        <v>347.63</v>
      </c>
    </row>
    <row r="9210" spans="1:6" x14ac:dyDescent="0.2">
      <c r="A9210">
        <v>456.38</v>
      </c>
      <c r="D9210">
        <v>506.81</v>
      </c>
      <c r="F9210">
        <v>348.38</v>
      </c>
    </row>
    <row r="9211" spans="1:6" x14ac:dyDescent="0.2">
      <c r="A9211">
        <v>455.63</v>
      </c>
      <c r="D9211">
        <v>507</v>
      </c>
      <c r="F9211">
        <v>348.19</v>
      </c>
    </row>
    <row r="9212" spans="1:6" x14ac:dyDescent="0.2">
      <c r="A9212">
        <v>455.06</v>
      </c>
      <c r="D9212">
        <v>507</v>
      </c>
      <c r="F9212">
        <v>348.38</v>
      </c>
    </row>
    <row r="9213" spans="1:6" x14ac:dyDescent="0.2">
      <c r="A9213">
        <v>454.5</v>
      </c>
      <c r="D9213">
        <v>507.19</v>
      </c>
      <c r="F9213">
        <v>348.38</v>
      </c>
    </row>
    <row r="9214" spans="1:6" x14ac:dyDescent="0.2">
      <c r="A9214">
        <v>454.13</v>
      </c>
      <c r="D9214">
        <v>506.25</v>
      </c>
      <c r="F9214">
        <v>348.56</v>
      </c>
    </row>
    <row r="9215" spans="1:6" x14ac:dyDescent="0.2">
      <c r="A9215">
        <v>453.75</v>
      </c>
      <c r="D9215">
        <v>506.44</v>
      </c>
      <c r="F9215">
        <v>348.56</v>
      </c>
    </row>
    <row r="9216" spans="1:6" x14ac:dyDescent="0.2">
      <c r="A9216">
        <v>453.38</v>
      </c>
      <c r="D9216">
        <v>506.63</v>
      </c>
      <c r="F9216">
        <v>348.56</v>
      </c>
    </row>
    <row r="9217" spans="1:6" x14ac:dyDescent="0.2">
      <c r="A9217">
        <v>453.19</v>
      </c>
      <c r="D9217">
        <v>506.81</v>
      </c>
      <c r="F9217">
        <v>348.56</v>
      </c>
    </row>
    <row r="9218" spans="1:6" x14ac:dyDescent="0.2">
      <c r="A9218">
        <v>453.94</v>
      </c>
      <c r="D9218">
        <v>507</v>
      </c>
      <c r="F9218">
        <v>349.13</v>
      </c>
    </row>
    <row r="9219" spans="1:6" x14ac:dyDescent="0.2">
      <c r="A9219">
        <v>453.94</v>
      </c>
      <c r="D9219">
        <v>507.19</v>
      </c>
      <c r="F9219">
        <v>348.94</v>
      </c>
    </row>
    <row r="9220" spans="1:6" x14ac:dyDescent="0.2">
      <c r="A9220">
        <v>453.75</v>
      </c>
      <c r="D9220">
        <v>507.19</v>
      </c>
      <c r="F9220">
        <v>348.75</v>
      </c>
    </row>
    <row r="9221" spans="1:6" x14ac:dyDescent="0.2">
      <c r="A9221">
        <v>453.94</v>
      </c>
      <c r="D9221">
        <v>506.25</v>
      </c>
      <c r="F9221">
        <v>348.75</v>
      </c>
    </row>
    <row r="9222" spans="1:6" x14ac:dyDescent="0.2">
      <c r="A9222">
        <v>453.94</v>
      </c>
      <c r="D9222">
        <v>506.63</v>
      </c>
      <c r="F9222">
        <v>348.75</v>
      </c>
    </row>
    <row r="9223" spans="1:6" x14ac:dyDescent="0.2">
      <c r="A9223">
        <v>453.75</v>
      </c>
      <c r="D9223">
        <v>506.63</v>
      </c>
      <c r="F9223">
        <v>348.75</v>
      </c>
    </row>
    <row r="9224" spans="1:6" x14ac:dyDescent="0.2">
      <c r="A9224">
        <v>453.75</v>
      </c>
      <c r="D9224">
        <v>506.81</v>
      </c>
      <c r="F9224">
        <v>348.75</v>
      </c>
    </row>
    <row r="9225" spans="1:6" x14ac:dyDescent="0.2">
      <c r="A9225">
        <v>453.75</v>
      </c>
      <c r="D9225">
        <v>507</v>
      </c>
      <c r="F9225">
        <v>348.75</v>
      </c>
    </row>
    <row r="9226" spans="1:6" x14ac:dyDescent="0.2">
      <c r="A9226">
        <v>454.69</v>
      </c>
      <c r="D9226">
        <v>507.19</v>
      </c>
      <c r="F9226">
        <v>349.5</v>
      </c>
    </row>
    <row r="9227" spans="1:6" x14ac:dyDescent="0.2">
      <c r="A9227">
        <v>454.5</v>
      </c>
      <c r="D9227">
        <v>507.19</v>
      </c>
      <c r="F9227">
        <v>349.69</v>
      </c>
    </row>
    <row r="9228" spans="1:6" x14ac:dyDescent="0.2">
      <c r="A9228">
        <v>454.5</v>
      </c>
      <c r="D9228">
        <v>505.88</v>
      </c>
      <c r="F9228">
        <v>349.69</v>
      </c>
    </row>
    <row r="9229" spans="1:6" x14ac:dyDescent="0.2">
      <c r="A9229">
        <v>454.5</v>
      </c>
      <c r="D9229">
        <v>506.44</v>
      </c>
      <c r="F9229">
        <v>349.88</v>
      </c>
    </row>
    <row r="9230" spans="1:6" x14ac:dyDescent="0.2">
      <c r="A9230">
        <v>454.5</v>
      </c>
      <c r="D9230">
        <v>506.81</v>
      </c>
      <c r="F9230">
        <v>349.88</v>
      </c>
    </row>
    <row r="9231" spans="1:6" x14ac:dyDescent="0.2">
      <c r="A9231">
        <v>454.5</v>
      </c>
      <c r="D9231">
        <v>507</v>
      </c>
      <c r="F9231">
        <v>349.88</v>
      </c>
    </row>
    <row r="9232" spans="1:6" x14ac:dyDescent="0.2">
      <c r="A9232">
        <v>454.5</v>
      </c>
      <c r="D9232">
        <v>507.19</v>
      </c>
      <c r="F9232">
        <v>349.88</v>
      </c>
    </row>
    <row r="9233" spans="1:6" x14ac:dyDescent="0.2">
      <c r="A9233">
        <v>454.5</v>
      </c>
      <c r="D9233">
        <v>507.56</v>
      </c>
      <c r="F9233">
        <v>349.88</v>
      </c>
    </row>
    <row r="9234" spans="1:6" x14ac:dyDescent="0.2">
      <c r="A9234">
        <v>454.5</v>
      </c>
      <c r="D9234">
        <v>507.56</v>
      </c>
      <c r="F9234">
        <v>349.13</v>
      </c>
    </row>
    <row r="9235" spans="1:6" x14ac:dyDescent="0.2">
      <c r="A9235">
        <v>454.88</v>
      </c>
      <c r="D9235">
        <v>507.19</v>
      </c>
      <c r="F9235">
        <v>349.31</v>
      </c>
    </row>
    <row r="9236" spans="1:6" x14ac:dyDescent="0.2">
      <c r="A9236">
        <v>455.06</v>
      </c>
      <c r="D9236">
        <v>507.56</v>
      </c>
      <c r="F9236">
        <v>349.69</v>
      </c>
    </row>
    <row r="9237" spans="1:6" x14ac:dyDescent="0.2">
      <c r="A9237">
        <v>455.06</v>
      </c>
      <c r="D9237">
        <v>507.75</v>
      </c>
      <c r="F9237">
        <v>349.69</v>
      </c>
    </row>
    <row r="9238" spans="1:6" x14ac:dyDescent="0.2">
      <c r="A9238">
        <v>455.25</v>
      </c>
      <c r="D9238">
        <v>508.13</v>
      </c>
      <c r="F9238">
        <v>349.88</v>
      </c>
    </row>
    <row r="9239" spans="1:6" x14ac:dyDescent="0.2">
      <c r="A9239">
        <v>455.44</v>
      </c>
      <c r="D9239">
        <v>508.13</v>
      </c>
      <c r="F9239">
        <v>350.06</v>
      </c>
    </row>
    <row r="9240" spans="1:6" x14ac:dyDescent="0.2">
      <c r="A9240">
        <v>455.44</v>
      </c>
      <c r="D9240">
        <v>508.31</v>
      </c>
      <c r="F9240">
        <v>350.44</v>
      </c>
    </row>
    <row r="9241" spans="1:6" x14ac:dyDescent="0.2">
      <c r="A9241">
        <v>455.44</v>
      </c>
      <c r="D9241">
        <v>508.5</v>
      </c>
      <c r="F9241">
        <v>350.44</v>
      </c>
    </row>
    <row r="9242" spans="1:6" x14ac:dyDescent="0.2">
      <c r="A9242">
        <v>455.63</v>
      </c>
      <c r="D9242">
        <v>509.44</v>
      </c>
      <c r="F9242">
        <v>351.38</v>
      </c>
    </row>
    <row r="9243" spans="1:6" x14ac:dyDescent="0.2">
      <c r="A9243">
        <v>455.63</v>
      </c>
      <c r="D9243">
        <v>509.63</v>
      </c>
      <c r="F9243">
        <v>351.19</v>
      </c>
    </row>
    <row r="9244" spans="1:6" x14ac:dyDescent="0.2">
      <c r="A9244">
        <v>455.63</v>
      </c>
      <c r="D9244">
        <v>509.44</v>
      </c>
      <c r="F9244">
        <v>351</v>
      </c>
    </row>
    <row r="9245" spans="1:6" x14ac:dyDescent="0.2">
      <c r="A9245">
        <v>455.44</v>
      </c>
      <c r="D9245">
        <v>509.25</v>
      </c>
      <c r="F9245">
        <v>351</v>
      </c>
    </row>
    <row r="9246" spans="1:6" x14ac:dyDescent="0.2">
      <c r="A9246">
        <v>455.63</v>
      </c>
      <c r="D9246">
        <v>509.25</v>
      </c>
      <c r="F9246">
        <v>351</v>
      </c>
    </row>
    <row r="9247" spans="1:6" x14ac:dyDescent="0.2">
      <c r="A9247">
        <v>455.63</v>
      </c>
      <c r="D9247">
        <v>509.25</v>
      </c>
      <c r="F9247">
        <v>351</v>
      </c>
    </row>
    <row r="9248" spans="1:6" x14ac:dyDescent="0.2">
      <c r="A9248">
        <v>455.63</v>
      </c>
      <c r="D9248">
        <v>509.25</v>
      </c>
      <c r="F9248">
        <v>351.19</v>
      </c>
    </row>
    <row r="9249" spans="1:6" x14ac:dyDescent="0.2">
      <c r="A9249">
        <v>455.63</v>
      </c>
      <c r="D9249">
        <v>508.69</v>
      </c>
      <c r="F9249">
        <v>351.19</v>
      </c>
    </row>
    <row r="9250" spans="1:6" x14ac:dyDescent="0.2">
      <c r="A9250">
        <v>454.88</v>
      </c>
      <c r="D9250">
        <v>509.06</v>
      </c>
      <c r="F9250">
        <v>348.75</v>
      </c>
    </row>
    <row r="9251" spans="1:6" x14ac:dyDescent="0.2">
      <c r="A9251">
        <v>455.06</v>
      </c>
      <c r="D9251">
        <v>509.44</v>
      </c>
      <c r="F9251">
        <v>349.31</v>
      </c>
    </row>
    <row r="9252" spans="1:6" x14ac:dyDescent="0.2">
      <c r="A9252">
        <v>455.06</v>
      </c>
      <c r="D9252">
        <v>509.44</v>
      </c>
      <c r="F9252">
        <v>349.5</v>
      </c>
    </row>
    <row r="9253" spans="1:6" x14ac:dyDescent="0.2">
      <c r="A9253">
        <v>455.06</v>
      </c>
      <c r="D9253">
        <v>509.63</v>
      </c>
      <c r="F9253">
        <v>349.88</v>
      </c>
    </row>
    <row r="9254" spans="1:6" x14ac:dyDescent="0.2">
      <c r="A9254">
        <v>455.06</v>
      </c>
      <c r="D9254">
        <v>509.63</v>
      </c>
      <c r="F9254">
        <v>350.06</v>
      </c>
    </row>
    <row r="9255" spans="1:6" x14ac:dyDescent="0.2">
      <c r="A9255">
        <v>455.06</v>
      </c>
      <c r="D9255">
        <v>509.81</v>
      </c>
      <c r="F9255">
        <v>350.44</v>
      </c>
    </row>
    <row r="9256" spans="1:6" x14ac:dyDescent="0.2">
      <c r="A9256">
        <v>455.25</v>
      </c>
      <c r="D9256">
        <v>511.88</v>
      </c>
      <c r="F9256">
        <v>350.81</v>
      </c>
    </row>
    <row r="9257" spans="1:6" x14ac:dyDescent="0.2">
      <c r="A9257">
        <v>455.06</v>
      </c>
      <c r="D9257">
        <v>511.69</v>
      </c>
      <c r="F9257">
        <v>350.81</v>
      </c>
    </row>
    <row r="9258" spans="1:6" x14ac:dyDescent="0.2">
      <c r="A9258">
        <v>454.13</v>
      </c>
      <c r="D9258">
        <v>511.5</v>
      </c>
      <c r="F9258">
        <v>351.19</v>
      </c>
    </row>
    <row r="9259" spans="1:6" x14ac:dyDescent="0.2">
      <c r="A9259">
        <v>454.31</v>
      </c>
      <c r="D9259">
        <v>511.13</v>
      </c>
      <c r="F9259">
        <v>351.19</v>
      </c>
    </row>
    <row r="9260" spans="1:6" x14ac:dyDescent="0.2">
      <c r="A9260">
        <v>454.69</v>
      </c>
      <c r="D9260">
        <v>510.94</v>
      </c>
      <c r="F9260">
        <v>351</v>
      </c>
    </row>
    <row r="9261" spans="1:6" x14ac:dyDescent="0.2">
      <c r="A9261">
        <v>454.88</v>
      </c>
      <c r="D9261">
        <v>510.75</v>
      </c>
      <c r="F9261">
        <v>351.19</v>
      </c>
    </row>
    <row r="9262" spans="1:6" x14ac:dyDescent="0.2">
      <c r="A9262">
        <v>455.06</v>
      </c>
      <c r="D9262">
        <v>510.56</v>
      </c>
      <c r="F9262">
        <v>351.19</v>
      </c>
    </row>
    <row r="9263" spans="1:6" x14ac:dyDescent="0.2">
      <c r="A9263">
        <v>455.25</v>
      </c>
      <c r="D9263">
        <v>512.05999999999995</v>
      </c>
      <c r="F9263">
        <v>351</v>
      </c>
    </row>
    <row r="9264" spans="1:6" x14ac:dyDescent="0.2">
      <c r="A9264">
        <v>455.44</v>
      </c>
      <c r="D9264">
        <v>511.88</v>
      </c>
      <c r="F9264">
        <v>351.19</v>
      </c>
    </row>
    <row r="9265" spans="1:6" x14ac:dyDescent="0.2">
      <c r="A9265">
        <v>455.44</v>
      </c>
      <c r="D9265">
        <v>511.88</v>
      </c>
      <c r="F9265">
        <v>351.19</v>
      </c>
    </row>
    <row r="9266" spans="1:6" x14ac:dyDescent="0.2">
      <c r="A9266">
        <v>454.88</v>
      </c>
      <c r="D9266">
        <v>511.69</v>
      </c>
      <c r="F9266">
        <v>348.75</v>
      </c>
    </row>
    <row r="9267" spans="1:6" x14ac:dyDescent="0.2">
      <c r="A9267">
        <v>455.25</v>
      </c>
      <c r="D9267">
        <v>511.5</v>
      </c>
      <c r="F9267">
        <v>349.31</v>
      </c>
    </row>
    <row r="9268" spans="1:6" x14ac:dyDescent="0.2">
      <c r="A9268">
        <v>455.44</v>
      </c>
      <c r="D9268">
        <v>511.13</v>
      </c>
      <c r="F9268">
        <v>349.69</v>
      </c>
    </row>
    <row r="9269" spans="1:6" x14ac:dyDescent="0.2">
      <c r="A9269">
        <v>455.44</v>
      </c>
      <c r="D9269">
        <v>511.13</v>
      </c>
      <c r="F9269">
        <v>350.06</v>
      </c>
    </row>
    <row r="9270" spans="1:6" x14ac:dyDescent="0.2">
      <c r="A9270">
        <v>455.63</v>
      </c>
      <c r="D9270">
        <v>513</v>
      </c>
      <c r="F9270">
        <v>350.25</v>
      </c>
    </row>
    <row r="9271" spans="1:6" x14ac:dyDescent="0.2">
      <c r="A9271">
        <v>455.81</v>
      </c>
      <c r="D9271">
        <v>512.63</v>
      </c>
      <c r="F9271">
        <v>350.44</v>
      </c>
    </row>
    <row r="9272" spans="1:6" x14ac:dyDescent="0.2">
      <c r="A9272">
        <v>455.81</v>
      </c>
      <c r="D9272">
        <v>512.63</v>
      </c>
      <c r="F9272">
        <v>350.63</v>
      </c>
    </row>
    <row r="9273" spans="1:6" x14ac:dyDescent="0.2">
      <c r="A9273">
        <v>455.81</v>
      </c>
      <c r="D9273">
        <v>512.44000000000005</v>
      </c>
      <c r="F9273">
        <v>351</v>
      </c>
    </row>
    <row r="9274" spans="1:6" x14ac:dyDescent="0.2">
      <c r="A9274">
        <v>455.06</v>
      </c>
      <c r="D9274">
        <v>512.05999999999995</v>
      </c>
      <c r="F9274">
        <v>350.81</v>
      </c>
    </row>
    <row r="9275" spans="1:6" x14ac:dyDescent="0.2">
      <c r="A9275">
        <v>455.44</v>
      </c>
      <c r="D9275">
        <v>511.88</v>
      </c>
      <c r="F9275">
        <v>351</v>
      </c>
    </row>
    <row r="9276" spans="1:6" x14ac:dyDescent="0.2">
      <c r="A9276">
        <v>455.63</v>
      </c>
      <c r="D9276">
        <v>511.88</v>
      </c>
      <c r="F9276">
        <v>351.38</v>
      </c>
    </row>
    <row r="9277" spans="1:6" x14ac:dyDescent="0.2">
      <c r="A9277">
        <v>455.81</v>
      </c>
      <c r="D9277">
        <v>513.94000000000005</v>
      </c>
      <c r="F9277">
        <v>351.56</v>
      </c>
    </row>
    <row r="9278" spans="1:6" x14ac:dyDescent="0.2">
      <c r="A9278">
        <v>455.81</v>
      </c>
      <c r="D9278">
        <v>513.55999999999995</v>
      </c>
      <c r="F9278">
        <v>351.56</v>
      </c>
    </row>
    <row r="9279" spans="1:6" x14ac:dyDescent="0.2">
      <c r="A9279">
        <v>456</v>
      </c>
      <c r="D9279">
        <v>513</v>
      </c>
      <c r="F9279">
        <v>351.75</v>
      </c>
    </row>
    <row r="9280" spans="1:6" x14ac:dyDescent="0.2">
      <c r="A9280">
        <v>456</v>
      </c>
      <c r="D9280">
        <v>512.80999999999995</v>
      </c>
      <c r="F9280">
        <v>351.94</v>
      </c>
    </row>
    <row r="9281" spans="1:6" x14ac:dyDescent="0.2">
      <c r="A9281">
        <v>456</v>
      </c>
      <c r="D9281">
        <v>512.44000000000005</v>
      </c>
      <c r="F9281">
        <v>352.13</v>
      </c>
    </row>
    <row r="9282" spans="1:6" x14ac:dyDescent="0.2">
      <c r="A9282">
        <v>453.56</v>
      </c>
      <c r="D9282">
        <v>512.05999999999995</v>
      </c>
      <c r="F9282">
        <v>353.25</v>
      </c>
    </row>
    <row r="9283" spans="1:6" x14ac:dyDescent="0.2">
      <c r="A9283">
        <v>454.31</v>
      </c>
      <c r="D9283">
        <v>511.88</v>
      </c>
      <c r="F9283">
        <v>353.06</v>
      </c>
    </row>
    <row r="9284" spans="1:6" x14ac:dyDescent="0.2">
      <c r="A9284">
        <v>454.88</v>
      </c>
      <c r="D9284">
        <v>512.63</v>
      </c>
      <c r="F9284">
        <v>353.06</v>
      </c>
    </row>
    <row r="9285" spans="1:6" x14ac:dyDescent="0.2">
      <c r="A9285">
        <v>455.25</v>
      </c>
      <c r="D9285">
        <v>512.44000000000005</v>
      </c>
      <c r="F9285">
        <v>352.88</v>
      </c>
    </row>
    <row r="9286" spans="1:6" x14ac:dyDescent="0.2">
      <c r="A9286">
        <v>455.63</v>
      </c>
      <c r="D9286">
        <v>512.25</v>
      </c>
      <c r="F9286">
        <v>352.88</v>
      </c>
    </row>
    <row r="9287" spans="1:6" x14ac:dyDescent="0.2">
      <c r="A9287">
        <v>455.81</v>
      </c>
      <c r="D9287">
        <v>512.05999999999995</v>
      </c>
      <c r="F9287">
        <v>352.69</v>
      </c>
    </row>
    <row r="9288" spans="1:6" x14ac:dyDescent="0.2">
      <c r="A9288">
        <v>456.19</v>
      </c>
      <c r="D9288">
        <v>511.88</v>
      </c>
      <c r="F9288">
        <v>352.69</v>
      </c>
    </row>
    <row r="9289" spans="1:6" x14ac:dyDescent="0.2">
      <c r="A9289">
        <v>456.38</v>
      </c>
      <c r="D9289">
        <v>511.69</v>
      </c>
      <c r="F9289">
        <v>352.69</v>
      </c>
    </row>
    <row r="9290" spans="1:6" x14ac:dyDescent="0.2">
      <c r="A9290">
        <v>456.38</v>
      </c>
      <c r="D9290">
        <v>511.5</v>
      </c>
      <c r="F9290">
        <v>353.63</v>
      </c>
    </row>
    <row r="9291" spans="1:6" x14ac:dyDescent="0.2">
      <c r="A9291">
        <v>456.56</v>
      </c>
      <c r="D9291">
        <v>511.13</v>
      </c>
      <c r="F9291">
        <v>353.63</v>
      </c>
    </row>
    <row r="9292" spans="1:6" x14ac:dyDescent="0.2">
      <c r="A9292">
        <v>456.56</v>
      </c>
      <c r="D9292">
        <v>510.75</v>
      </c>
      <c r="F9292">
        <v>353.63</v>
      </c>
    </row>
    <row r="9293" spans="1:6" x14ac:dyDescent="0.2">
      <c r="A9293">
        <v>456.75</v>
      </c>
      <c r="D9293">
        <v>510.56</v>
      </c>
      <c r="F9293">
        <v>353.63</v>
      </c>
    </row>
    <row r="9294" spans="1:6" x14ac:dyDescent="0.2">
      <c r="A9294">
        <v>456.75</v>
      </c>
      <c r="D9294">
        <v>510.56</v>
      </c>
      <c r="F9294">
        <v>353.63</v>
      </c>
    </row>
    <row r="9295" spans="1:6" x14ac:dyDescent="0.2">
      <c r="A9295">
        <v>456.75</v>
      </c>
      <c r="D9295">
        <v>510.38</v>
      </c>
      <c r="F9295">
        <v>353.63</v>
      </c>
    </row>
    <row r="9296" spans="1:6" x14ac:dyDescent="0.2">
      <c r="A9296">
        <v>456.75</v>
      </c>
      <c r="D9296">
        <v>510.19</v>
      </c>
      <c r="F9296">
        <v>353.63</v>
      </c>
    </row>
    <row r="9297" spans="1:6" x14ac:dyDescent="0.2">
      <c r="A9297">
        <v>456.94</v>
      </c>
      <c r="D9297">
        <v>510</v>
      </c>
      <c r="F9297">
        <v>353.81</v>
      </c>
    </row>
    <row r="9298" spans="1:6" x14ac:dyDescent="0.2">
      <c r="A9298">
        <v>456.94</v>
      </c>
      <c r="D9298">
        <v>508.5</v>
      </c>
      <c r="F9298">
        <v>354.56</v>
      </c>
    </row>
    <row r="9299" spans="1:6" x14ac:dyDescent="0.2">
      <c r="A9299">
        <v>457.31</v>
      </c>
      <c r="D9299">
        <v>508.5</v>
      </c>
      <c r="F9299">
        <v>354.38</v>
      </c>
    </row>
    <row r="9300" spans="1:6" x14ac:dyDescent="0.2">
      <c r="A9300">
        <v>457.5</v>
      </c>
      <c r="D9300">
        <v>508.5</v>
      </c>
      <c r="F9300">
        <v>354.38</v>
      </c>
    </row>
    <row r="9301" spans="1:6" x14ac:dyDescent="0.2">
      <c r="A9301">
        <v>457.69</v>
      </c>
      <c r="D9301">
        <v>508.5</v>
      </c>
      <c r="F9301">
        <v>354.19</v>
      </c>
    </row>
    <row r="9302" spans="1:6" x14ac:dyDescent="0.2">
      <c r="A9302">
        <v>457.69</v>
      </c>
      <c r="D9302">
        <v>508.5</v>
      </c>
      <c r="F9302">
        <v>354.19</v>
      </c>
    </row>
    <row r="9303" spans="1:6" x14ac:dyDescent="0.2">
      <c r="A9303">
        <v>457.69</v>
      </c>
      <c r="D9303">
        <v>508.31</v>
      </c>
      <c r="F9303">
        <v>354</v>
      </c>
    </row>
    <row r="9304" spans="1:6" x14ac:dyDescent="0.2">
      <c r="A9304">
        <v>457.88</v>
      </c>
      <c r="D9304">
        <v>508.31</v>
      </c>
      <c r="F9304">
        <v>354</v>
      </c>
    </row>
    <row r="9305" spans="1:6" x14ac:dyDescent="0.2">
      <c r="A9305">
        <v>457.88</v>
      </c>
      <c r="D9305">
        <v>507.56</v>
      </c>
      <c r="F9305">
        <v>354</v>
      </c>
    </row>
    <row r="9306" spans="1:6" x14ac:dyDescent="0.2">
      <c r="A9306">
        <v>459</v>
      </c>
      <c r="D9306">
        <v>507.75</v>
      </c>
      <c r="F9306">
        <v>355.88</v>
      </c>
    </row>
    <row r="9307" spans="1:6" x14ac:dyDescent="0.2">
      <c r="A9307">
        <v>459.19</v>
      </c>
      <c r="D9307">
        <v>507.94</v>
      </c>
      <c r="F9307">
        <v>355.88</v>
      </c>
    </row>
    <row r="9308" spans="1:6" x14ac:dyDescent="0.2">
      <c r="A9308">
        <v>459.19</v>
      </c>
      <c r="D9308">
        <v>507.94</v>
      </c>
      <c r="F9308">
        <v>355.69</v>
      </c>
    </row>
    <row r="9309" spans="1:6" x14ac:dyDescent="0.2">
      <c r="A9309">
        <v>459.19</v>
      </c>
      <c r="D9309">
        <v>508.13</v>
      </c>
      <c r="F9309">
        <v>355.69</v>
      </c>
    </row>
    <row r="9310" spans="1:6" x14ac:dyDescent="0.2">
      <c r="A9310">
        <v>459.19</v>
      </c>
      <c r="D9310">
        <v>508.31</v>
      </c>
      <c r="F9310">
        <v>355.5</v>
      </c>
    </row>
    <row r="9311" spans="1:6" x14ac:dyDescent="0.2">
      <c r="A9311">
        <v>459</v>
      </c>
      <c r="D9311">
        <v>508.31</v>
      </c>
      <c r="F9311">
        <v>355.5</v>
      </c>
    </row>
    <row r="9312" spans="1:6" x14ac:dyDescent="0.2">
      <c r="A9312">
        <v>459</v>
      </c>
      <c r="D9312">
        <v>509.06</v>
      </c>
      <c r="F9312">
        <v>355.5</v>
      </c>
    </row>
    <row r="9313" spans="1:6" x14ac:dyDescent="0.2">
      <c r="A9313">
        <v>459</v>
      </c>
      <c r="D9313">
        <v>508.69</v>
      </c>
      <c r="F9313">
        <v>355.31</v>
      </c>
    </row>
    <row r="9314" spans="1:6" x14ac:dyDescent="0.2">
      <c r="A9314">
        <v>459</v>
      </c>
      <c r="D9314">
        <v>508.31</v>
      </c>
      <c r="F9314">
        <v>356.06</v>
      </c>
    </row>
    <row r="9315" spans="1:6" x14ac:dyDescent="0.2">
      <c r="A9315">
        <v>459.38</v>
      </c>
      <c r="D9315">
        <v>508.13</v>
      </c>
      <c r="F9315">
        <v>356.06</v>
      </c>
    </row>
    <row r="9316" spans="1:6" x14ac:dyDescent="0.2">
      <c r="A9316">
        <v>459.75</v>
      </c>
      <c r="D9316">
        <v>507.94</v>
      </c>
      <c r="F9316">
        <v>356.06</v>
      </c>
    </row>
    <row r="9317" spans="1:6" x14ac:dyDescent="0.2">
      <c r="A9317">
        <v>459.94</v>
      </c>
      <c r="D9317">
        <v>507.75</v>
      </c>
      <c r="F9317">
        <v>356.06</v>
      </c>
    </row>
    <row r="9318" spans="1:6" x14ac:dyDescent="0.2">
      <c r="A9318">
        <v>460.13</v>
      </c>
      <c r="D9318">
        <v>507.75</v>
      </c>
      <c r="F9318">
        <v>356.06</v>
      </c>
    </row>
    <row r="9319" spans="1:6" x14ac:dyDescent="0.2">
      <c r="A9319">
        <v>460.31</v>
      </c>
      <c r="D9319">
        <v>507</v>
      </c>
      <c r="F9319">
        <v>356.06</v>
      </c>
    </row>
    <row r="9320" spans="1:6" x14ac:dyDescent="0.2">
      <c r="A9320">
        <v>460.31</v>
      </c>
      <c r="D9320">
        <v>507.19</v>
      </c>
      <c r="F9320">
        <v>356.06</v>
      </c>
    </row>
    <row r="9321" spans="1:6" x14ac:dyDescent="0.2">
      <c r="A9321">
        <v>460.31</v>
      </c>
      <c r="D9321">
        <v>507</v>
      </c>
      <c r="F9321">
        <v>356.06</v>
      </c>
    </row>
    <row r="9322" spans="1:6" x14ac:dyDescent="0.2">
      <c r="A9322">
        <v>463.88</v>
      </c>
      <c r="D9322">
        <v>507</v>
      </c>
      <c r="F9322">
        <v>357.38</v>
      </c>
    </row>
    <row r="9323" spans="1:6" x14ac:dyDescent="0.2">
      <c r="A9323">
        <v>463.31</v>
      </c>
      <c r="D9323">
        <v>507</v>
      </c>
      <c r="F9323">
        <v>357.19</v>
      </c>
    </row>
    <row r="9324" spans="1:6" x14ac:dyDescent="0.2">
      <c r="A9324">
        <v>462.94</v>
      </c>
      <c r="D9324">
        <v>507</v>
      </c>
      <c r="F9324">
        <v>357.19</v>
      </c>
    </row>
    <row r="9325" spans="1:6" x14ac:dyDescent="0.2">
      <c r="A9325">
        <v>462.56</v>
      </c>
      <c r="D9325">
        <v>506.81</v>
      </c>
      <c r="F9325">
        <v>357</v>
      </c>
    </row>
    <row r="9326" spans="1:6" x14ac:dyDescent="0.2">
      <c r="A9326">
        <v>462.38</v>
      </c>
      <c r="D9326">
        <v>506.25</v>
      </c>
      <c r="F9326">
        <v>357</v>
      </c>
    </row>
    <row r="9327" spans="1:6" x14ac:dyDescent="0.2">
      <c r="A9327">
        <v>462.19</v>
      </c>
      <c r="D9327">
        <v>506.25</v>
      </c>
      <c r="F9327">
        <v>357</v>
      </c>
    </row>
    <row r="9328" spans="1:6" x14ac:dyDescent="0.2">
      <c r="A9328">
        <v>461.81</v>
      </c>
      <c r="D9328">
        <v>506.06</v>
      </c>
      <c r="F9328">
        <v>356.81</v>
      </c>
    </row>
    <row r="9329" spans="1:6" x14ac:dyDescent="0.2">
      <c r="A9329">
        <v>461.81</v>
      </c>
      <c r="D9329">
        <v>506.06</v>
      </c>
      <c r="F9329">
        <v>357</v>
      </c>
    </row>
    <row r="9330" spans="1:6" x14ac:dyDescent="0.2">
      <c r="A9330">
        <v>462</v>
      </c>
      <c r="D9330">
        <v>506.06</v>
      </c>
      <c r="F9330">
        <v>357.75</v>
      </c>
    </row>
    <row r="9331" spans="1:6" x14ac:dyDescent="0.2">
      <c r="A9331">
        <v>462</v>
      </c>
      <c r="D9331">
        <v>506.25</v>
      </c>
      <c r="F9331">
        <v>357.75</v>
      </c>
    </row>
    <row r="9332" spans="1:6" x14ac:dyDescent="0.2">
      <c r="A9332">
        <v>461.81</v>
      </c>
      <c r="D9332">
        <v>506.06</v>
      </c>
      <c r="F9332">
        <v>357.75</v>
      </c>
    </row>
    <row r="9333" spans="1:6" x14ac:dyDescent="0.2">
      <c r="A9333">
        <v>461.81</v>
      </c>
      <c r="D9333">
        <v>504.75</v>
      </c>
      <c r="F9333">
        <v>357.75</v>
      </c>
    </row>
    <row r="9334" spans="1:6" x14ac:dyDescent="0.2">
      <c r="A9334">
        <v>461.63</v>
      </c>
      <c r="D9334">
        <v>504.94</v>
      </c>
      <c r="F9334">
        <v>357.75</v>
      </c>
    </row>
    <row r="9335" spans="1:6" x14ac:dyDescent="0.2">
      <c r="A9335">
        <v>461.44</v>
      </c>
      <c r="D9335">
        <v>504.94</v>
      </c>
      <c r="F9335">
        <v>357.75</v>
      </c>
    </row>
    <row r="9336" spans="1:6" x14ac:dyDescent="0.2">
      <c r="A9336">
        <v>461.25</v>
      </c>
      <c r="D9336">
        <v>505.13</v>
      </c>
      <c r="F9336">
        <v>357.75</v>
      </c>
    </row>
    <row r="9337" spans="1:6" x14ac:dyDescent="0.2">
      <c r="A9337">
        <v>461.25</v>
      </c>
      <c r="D9337">
        <v>505.13</v>
      </c>
      <c r="F9337">
        <v>357.75</v>
      </c>
    </row>
    <row r="9338" spans="1:6" x14ac:dyDescent="0.2">
      <c r="A9338">
        <v>462.19</v>
      </c>
      <c r="D9338">
        <v>505.31</v>
      </c>
      <c r="F9338">
        <v>359.06</v>
      </c>
    </row>
    <row r="9339" spans="1:6" x14ac:dyDescent="0.2">
      <c r="A9339">
        <v>462</v>
      </c>
      <c r="D9339">
        <v>505.5</v>
      </c>
      <c r="F9339">
        <v>358.69</v>
      </c>
    </row>
    <row r="9340" spans="1:6" x14ac:dyDescent="0.2">
      <c r="A9340">
        <v>461.81</v>
      </c>
      <c r="D9340">
        <v>503.63</v>
      </c>
      <c r="F9340">
        <v>358.31</v>
      </c>
    </row>
    <row r="9341" spans="1:6" x14ac:dyDescent="0.2">
      <c r="A9341">
        <v>461.63</v>
      </c>
      <c r="D9341">
        <v>504.19</v>
      </c>
      <c r="F9341">
        <v>358.13</v>
      </c>
    </row>
    <row r="9342" spans="1:6" x14ac:dyDescent="0.2">
      <c r="A9342">
        <v>461.63</v>
      </c>
      <c r="D9342">
        <v>504.56</v>
      </c>
      <c r="F9342">
        <v>357.94</v>
      </c>
    </row>
    <row r="9343" spans="1:6" x14ac:dyDescent="0.2">
      <c r="A9343">
        <v>461.44</v>
      </c>
      <c r="D9343">
        <v>504.94</v>
      </c>
      <c r="F9343">
        <v>357.94</v>
      </c>
    </row>
    <row r="9344" spans="1:6" x14ac:dyDescent="0.2">
      <c r="A9344">
        <v>461.25</v>
      </c>
      <c r="D9344">
        <v>505.13</v>
      </c>
      <c r="F9344">
        <v>357.75</v>
      </c>
    </row>
    <row r="9345" spans="1:6" x14ac:dyDescent="0.2">
      <c r="A9345">
        <v>461.06</v>
      </c>
      <c r="D9345">
        <v>505.5</v>
      </c>
      <c r="F9345">
        <v>357.56</v>
      </c>
    </row>
    <row r="9346" spans="1:6" x14ac:dyDescent="0.2">
      <c r="A9346">
        <v>460.69</v>
      </c>
      <c r="D9346">
        <v>505.69</v>
      </c>
      <c r="F9346">
        <v>357.94</v>
      </c>
    </row>
    <row r="9347" spans="1:6" x14ac:dyDescent="0.2">
      <c r="A9347">
        <v>460.69</v>
      </c>
      <c r="D9347">
        <v>505.5</v>
      </c>
      <c r="F9347">
        <v>357.94</v>
      </c>
    </row>
    <row r="9348" spans="1:6" x14ac:dyDescent="0.2">
      <c r="A9348">
        <v>460.69</v>
      </c>
      <c r="D9348">
        <v>505.69</v>
      </c>
      <c r="F9348">
        <v>357.75</v>
      </c>
    </row>
    <row r="9349" spans="1:6" x14ac:dyDescent="0.2">
      <c r="A9349">
        <v>460.69</v>
      </c>
      <c r="D9349">
        <v>505.69</v>
      </c>
      <c r="F9349">
        <v>357.75</v>
      </c>
    </row>
    <row r="9350" spans="1:6" x14ac:dyDescent="0.2">
      <c r="A9350">
        <v>460.88</v>
      </c>
      <c r="D9350">
        <v>505.69</v>
      </c>
      <c r="F9350">
        <v>357.75</v>
      </c>
    </row>
    <row r="9351" spans="1:6" x14ac:dyDescent="0.2">
      <c r="A9351">
        <v>460.88</v>
      </c>
      <c r="D9351">
        <v>505.69</v>
      </c>
      <c r="F9351">
        <v>357.56</v>
      </c>
    </row>
    <row r="9352" spans="1:6" x14ac:dyDescent="0.2">
      <c r="A9352">
        <v>460.88</v>
      </c>
      <c r="D9352">
        <v>505.88</v>
      </c>
      <c r="F9352">
        <v>357.56</v>
      </c>
    </row>
    <row r="9353" spans="1:6" x14ac:dyDescent="0.2">
      <c r="A9353">
        <v>460.69</v>
      </c>
      <c r="D9353">
        <v>505.88</v>
      </c>
      <c r="F9353">
        <v>357.56</v>
      </c>
    </row>
    <row r="9354" spans="1:6" x14ac:dyDescent="0.2">
      <c r="A9354">
        <v>461.44</v>
      </c>
      <c r="D9354">
        <v>501.94</v>
      </c>
      <c r="F9354">
        <v>356.25</v>
      </c>
    </row>
    <row r="9355" spans="1:6" x14ac:dyDescent="0.2">
      <c r="A9355">
        <v>461.44</v>
      </c>
      <c r="D9355">
        <v>502.5</v>
      </c>
      <c r="F9355">
        <v>356.25</v>
      </c>
    </row>
    <row r="9356" spans="1:6" x14ac:dyDescent="0.2">
      <c r="A9356">
        <v>461.44</v>
      </c>
      <c r="D9356">
        <v>503.06</v>
      </c>
      <c r="F9356">
        <v>356.44</v>
      </c>
    </row>
    <row r="9357" spans="1:6" x14ac:dyDescent="0.2">
      <c r="A9357">
        <v>461.44</v>
      </c>
      <c r="D9357">
        <v>503.25</v>
      </c>
      <c r="F9357">
        <v>356.63</v>
      </c>
    </row>
    <row r="9358" spans="1:6" x14ac:dyDescent="0.2">
      <c r="A9358">
        <v>461.63</v>
      </c>
      <c r="D9358">
        <v>503.63</v>
      </c>
      <c r="F9358">
        <v>356.81</v>
      </c>
    </row>
    <row r="9359" spans="1:6" x14ac:dyDescent="0.2">
      <c r="A9359">
        <v>461.63</v>
      </c>
      <c r="D9359">
        <v>503.81</v>
      </c>
      <c r="F9359">
        <v>357</v>
      </c>
    </row>
    <row r="9360" spans="1:6" x14ac:dyDescent="0.2">
      <c r="A9360">
        <v>461.63</v>
      </c>
      <c r="D9360">
        <v>504</v>
      </c>
      <c r="F9360">
        <v>357.19</v>
      </c>
    </row>
    <row r="9361" spans="1:6" x14ac:dyDescent="0.2">
      <c r="A9361">
        <v>461.63</v>
      </c>
      <c r="D9361">
        <v>504</v>
      </c>
      <c r="F9361">
        <v>357.19</v>
      </c>
    </row>
    <row r="9362" spans="1:6" x14ac:dyDescent="0.2">
      <c r="A9362">
        <v>461.63</v>
      </c>
      <c r="D9362">
        <v>504.19</v>
      </c>
      <c r="F9362">
        <v>358.31</v>
      </c>
    </row>
    <row r="9363" spans="1:6" x14ac:dyDescent="0.2">
      <c r="A9363">
        <v>461.44</v>
      </c>
      <c r="D9363">
        <v>504.38</v>
      </c>
      <c r="F9363">
        <v>357.94</v>
      </c>
    </row>
    <row r="9364" spans="1:6" x14ac:dyDescent="0.2">
      <c r="A9364">
        <v>461.44</v>
      </c>
      <c r="D9364">
        <v>504.56</v>
      </c>
      <c r="F9364">
        <v>357.75</v>
      </c>
    </row>
    <row r="9365" spans="1:6" x14ac:dyDescent="0.2">
      <c r="A9365">
        <v>461.25</v>
      </c>
      <c r="D9365">
        <v>504.75</v>
      </c>
      <c r="F9365">
        <v>357.75</v>
      </c>
    </row>
    <row r="9366" spans="1:6" x14ac:dyDescent="0.2">
      <c r="A9366">
        <v>461.25</v>
      </c>
      <c r="D9366">
        <v>504.75</v>
      </c>
      <c r="F9366">
        <v>357.56</v>
      </c>
    </row>
    <row r="9367" spans="1:6" x14ac:dyDescent="0.2">
      <c r="A9367">
        <v>461.06</v>
      </c>
      <c r="D9367">
        <v>504.94</v>
      </c>
      <c r="F9367">
        <v>357.75</v>
      </c>
    </row>
    <row r="9368" spans="1:6" x14ac:dyDescent="0.2">
      <c r="A9368">
        <v>461.06</v>
      </c>
      <c r="D9368">
        <v>506.25</v>
      </c>
      <c r="F9368">
        <v>357.56</v>
      </c>
    </row>
    <row r="9369" spans="1:6" x14ac:dyDescent="0.2">
      <c r="A9369">
        <v>460.88</v>
      </c>
      <c r="D9369">
        <v>506.06</v>
      </c>
      <c r="F9369">
        <v>357.56</v>
      </c>
    </row>
    <row r="9370" spans="1:6" x14ac:dyDescent="0.2">
      <c r="A9370">
        <v>461.06</v>
      </c>
      <c r="D9370">
        <v>505.69</v>
      </c>
      <c r="F9370">
        <v>356.44</v>
      </c>
    </row>
    <row r="9371" spans="1:6" x14ac:dyDescent="0.2">
      <c r="A9371">
        <v>461.06</v>
      </c>
      <c r="D9371">
        <v>505.31</v>
      </c>
      <c r="F9371">
        <v>356.63</v>
      </c>
    </row>
    <row r="9372" spans="1:6" x14ac:dyDescent="0.2">
      <c r="A9372">
        <v>460.88</v>
      </c>
      <c r="D9372">
        <v>505.13</v>
      </c>
      <c r="F9372">
        <v>356.63</v>
      </c>
    </row>
    <row r="9373" spans="1:6" x14ac:dyDescent="0.2">
      <c r="A9373">
        <v>460.88</v>
      </c>
      <c r="D9373">
        <v>504.94</v>
      </c>
      <c r="F9373">
        <v>356.63</v>
      </c>
    </row>
    <row r="9374" spans="1:6" x14ac:dyDescent="0.2">
      <c r="A9374">
        <v>460.88</v>
      </c>
      <c r="D9374">
        <v>504.75</v>
      </c>
      <c r="F9374">
        <v>356.81</v>
      </c>
    </row>
    <row r="9375" spans="1:6" x14ac:dyDescent="0.2">
      <c r="A9375">
        <v>460.88</v>
      </c>
      <c r="D9375">
        <v>505.88</v>
      </c>
      <c r="F9375">
        <v>356.81</v>
      </c>
    </row>
    <row r="9376" spans="1:6" x14ac:dyDescent="0.2">
      <c r="A9376">
        <v>460.69</v>
      </c>
      <c r="D9376">
        <v>505.5</v>
      </c>
      <c r="F9376">
        <v>357</v>
      </c>
    </row>
    <row r="9377" spans="1:6" x14ac:dyDescent="0.2">
      <c r="A9377">
        <v>460.69</v>
      </c>
      <c r="D9377">
        <v>505.13</v>
      </c>
      <c r="F9377">
        <v>357.19</v>
      </c>
    </row>
    <row r="9378" spans="1:6" x14ac:dyDescent="0.2">
      <c r="A9378">
        <v>460.5</v>
      </c>
      <c r="D9378">
        <v>504.75</v>
      </c>
      <c r="F9378">
        <v>356.44</v>
      </c>
    </row>
    <row r="9379" spans="1:6" x14ac:dyDescent="0.2">
      <c r="A9379">
        <v>460.88</v>
      </c>
      <c r="D9379">
        <v>504.56</v>
      </c>
      <c r="F9379">
        <v>356.63</v>
      </c>
    </row>
    <row r="9380" spans="1:6" x14ac:dyDescent="0.2">
      <c r="A9380">
        <v>460.88</v>
      </c>
      <c r="D9380">
        <v>504.19</v>
      </c>
      <c r="F9380">
        <v>356.81</v>
      </c>
    </row>
    <row r="9381" spans="1:6" x14ac:dyDescent="0.2">
      <c r="A9381">
        <v>461.06</v>
      </c>
      <c r="D9381">
        <v>504.19</v>
      </c>
      <c r="F9381">
        <v>356.81</v>
      </c>
    </row>
    <row r="9382" spans="1:6" x14ac:dyDescent="0.2">
      <c r="A9382">
        <v>461.25</v>
      </c>
      <c r="D9382">
        <v>503.81</v>
      </c>
      <c r="F9382">
        <v>357</v>
      </c>
    </row>
    <row r="9383" spans="1:6" x14ac:dyDescent="0.2">
      <c r="A9383">
        <v>461.44</v>
      </c>
      <c r="D9383">
        <v>503.81</v>
      </c>
      <c r="F9383">
        <v>357</v>
      </c>
    </row>
    <row r="9384" spans="1:6" x14ac:dyDescent="0.2">
      <c r="A9384">
        <v>461.44</v>
      </c>
      <c r="D9384">
        <v>504</v>
      </c>
      <c r="F9384">
        <v>357.19</v>
      </c>
    </row>
    <row r="9385" spans="1:6" x14ac:dyDescent="0.2">
      <c r="A9385">
        <v>461.63</v>
      </c>
      <c r="D9385">
        <v>504</v>
      </c>
      <c r="F9385">
        <v>357.38</v>
      </c>
    </row>
    <row r="9386" spans="1:6" x14ac:dyDescent="0.2">
      <c r="A9386">
        <v>462.19</v>
      </c>
      <c r="D9386">
        <v>503.81</v>
      </c>
      <c r="F9386">
        <v>356.25</v>
      </c>
    </row>
    <row r="9387" spans="1:6" x14ac:dyDescent="0.2">
      <c r="A9387">
        <v>462.38</v>
      </c>
      <c r="D9387">
        <v>503.81</v>
      </c>
      <c r="F9387">
        <v>356.63</v>
      </c>
    </row>
    <row r="9388" spans="1:6" x14ac:dyDescent="0.2">
      <c r="A9388">
        <v>462.19</v>
      </c>
      <c r="D9388">
        <v>503.81</v>
      </c>
      <c r="F9388">
        <v>357.19</v>
      </c>
    </row>
    <row r="9389" spans="1:6" x14ac:dyDescent="0.2">
      <c r="A9389">
        <v>462.19</v>
      </c>
      <c r="D9389">
        <v>506.44</v>
      </c>
      <c r="F9389">
        <v>357.38</v>
      </c>
    </row>
    <row r="9390" spans="1:6" x14ac:dyDescent="0.2">
      <c r="A9390">
        <v>462.38</v>
      </c>
      <c r="D9390">
        <v>506.06</v>
      </c>
      <c r="F9390">
        <v>357.75</v>
      </c>
    </row>
    <row r="9391" spans="1:6" x14ac:dyDescent="0.2">
      <c r="A9391">
        <v>462.38</v>
      </c>
      <c r="D9391">
        <v>505.5</v>
      </c>
      <c r="F9391">
        <v>357.94</v>
      </c>
    </row>
    <row r="9392" spans="1:6" x14ac:dyDescent="0.2">
      <c r="A9392">
        <v>462.56</v>
      </c>
      <c r="D9392">
        <v>505.13</v>
      </c>
      <c r="F9392">
        <v>358.13</v>
      </c>
    </row>
    <row r="9393" spans="1:6" x14ac:dyDescent="0.2">
      <c r="A9393">
        <v>462.56</v>
      </c>
      <c r="D9393">
        <v>504.75</v>
      </c>
      <c r="F9393">
        <v>358.31</v>
      </c>
    </row>
    <row r="9394" spans="1:6" x14ac:dyDescent="0.2">
      <c r="A9394">
        <v>462.94</v>
      </c>
      <c r="D9394">
        <v>504.19</v>
      </c>
      <c r="F9394">
        <v>356.63</v>
      </c>
    </row>
    <row r="9395" spans="1:6" x14ac:dyDescent="0.2">
      <c r="A9395">
        <v>463.13</v>
      </c>
      <c r="D9395">
        <v>504</v>
      </c>
      <c r="F9395">
        <v>357</v>
      </c>
    </row>
    <row r="9396" spans="1:6" x14ac:dyDescent="0.2">
      <c r="A9396">
        <v>463.31</v>
      </c>
      <c r="D9396">
        <v>505.5</v>
      </c>
      <c r="F9396">
        <v>357.38</v>
      </c>
    </row>
    <row r="9397" spans="1:6" x14ac:dyDescent="0.2">
      <c r="A9397">
        <v>463.31</v>
      </c>
      <c r="D9397">
        <v>505.31</v>
      </c>
      <c r="F9397">
        <v>357.75</v>
      </c>
    </row>
    <row r="9398" spans="1:6" x14ac:dyDescent="0.2">
      <c r="A9398">
        <v>463.5</v>
      </c>
      <c r="D9398">
        <v>505.13</v>
      </c>
      <c r="F9398">
        <v>357.94</v>
      </c>
    </row>
    <row r="9399" spans="1:6" x14ac:dyDescent="0.2">
      <c r="A9399">
        <v>463.5</v>
      </c>
      <c r="D9399">
        <v>504.94</v>
      </c>
      <c r="F9399">
        <v>358.31</v>
      </c>
    </row>
    <row r="9400" spans="1:6" x14ac:dyDescent="0.2">
      <c r="A9400">
        <v>463.5</v>
      </c>
      <c r="D9400">
        <v>504.56</v>
      </c>
      <c r="F9400">
        <v>358.5</v>
      </c>
    </row>
    <row r="9401" spans="1:6" x14ac:dyDescent="0.2">
      <c r="A9401">
        <v>463.31</v>
      </c>
      <c r="D9401">
        <v>504.56</v>
      </c>
      <c r="F9401">
        <v>358.69</v>
      </c>
    </row>
    <row r="9402" spans="1:6" x14ac:dyDescent="0.2">
      <c r="A9402">
        <v>461.63</v>
      </c>
      <c r="D9402">
        <v>504.38</v>
      </c>
      <c r="F9402">
        <v>358.88</v>
      </c>
    </row>
    <row r="9403" spans="1:6" x14ac:dyDescent="0.2">
      <c r="A9403">
        <v>462</v>
      </c>
      <c r="D9403">
        <v>505.69</v>
      </c>
      <c r="F9403">
        <v>359.06</v>
      </c>
    </row>
    <row r="9404" spans="1:6" x14ac:dyDescent="0.2">
      <c r="A9404">
        <v>462.38</v>
      </c>
      <c r="D9404">
        <v>505.5</v>
      </c>
      <c r="F9404">
        <v>359.25</v>
      </c>
    </row>
    <row r="9405" spans="1:6" x14ac:dyDescent="0.2">
      <c r="A9405">
        <v>462.38</v>
      </c>
      <c r="D9405">
        <v>505.13</v>
      </c>
      <c r="F9405">
        <v>359.25</v>
      </c>
    </row>
    <row r="9406" spans="1:6" x14ac:dyDescent="0.2">
      <c r="A9406">
        <v>462.56</v>
      </c>
      <c r="D9406">
        <v>504.94</v>
      </c>
      <c r="F9406">
        <v>359.25</v>
      </c>
    </row>
    <row r="9407" spans="1:6" x14ac:dyDescent="0.2">
      <c r="A9407">
        <v>462.75</v>
      </c>
      <c r="D9407">
        <v>504.56</v>
      </c>
      <c r="F9407">
        <v>359.44</v>
      </c>
    </row>
    <row r="9408" spans="1:6" x14ac:dyDescent="0.2">
      <c r="A9408">
        <v>462.94</v>
      </c>
      <c r="D9408">
        <v>504.38</v>
      </c>
      <c r="F9408">
        <v>359.63</v>
      </c>
    </row>
    <row r="9409" spans="1:6" x14ac:dyDescent="0.2">
      <c r="A9409">
        <v>463.13</v>
      </c>
      <c r="D9409">
        <v>504.19</v>
      </c>
      <c r="F9409">
        <v>359.63</v>
      </c>
    </row>
    <row r="9410" spans="1:6" x14ac:dyDescent="0.2">
      <c r="A9410">
        <v>460.88</v>
      </c>
      <c r="D9410">
        <v>504.19</v>
      </c>
      <c r="F9410">
        <v>360</v>
      </c>
    </row>
    <row r="9411" spans="1:6" x14ac:dyDescent="0.2">
      <c r="A9411">
        <v>461.63</v>
      </c>
      <c r="D9411">
        <v>504.19</v>
      </c>
      <c r="F9411">
        <v>360.38</v>
      </c>
    </row>
    <row r="9412" spans="1:6" x14ac:dyDescent="0.2">
      <c r="A9412">
        <v>462.19</v>
      </c>
      <c r="D9412">
        <v>504</v>
      </c>
      <c r="F9412">
        <v>360.56</v>
      </c>
    </row>
    <row r="9413" spans="1:6" x14ac:dyDescent="0.2">
      <c r="A9413">
        <v>462.56</v>
      </c>
      <c r="D9413">
        <v>503.81</v>
      </c>
      <c r="F9413">
        <v>360.94</v>
      </c>
    </row>
    <row r="9414" spans="1:6" x14ac:dyDescent="0.2">
      <c r="A9414">
        <v>462.94</v>
      </c>
      <c r="D9414">
        <v>503.81</v>
      </c>
      <c r="F9414">
        <v>360.94</v>
      </c>
    </row>
    <row r="9415" spans="1:6" x14ac:dyDescent="0.2">
      <c r="A9415">
        <v>463.13</v>
      </c>
      <c r="D9415">
        <v>503.63</v>
      </c>
      <c r="F9415">
        <v>361.13</v>
      </c>
    </row>
    <row r="9416" spans="1:6" x14ac:dyDescent="0.2">
      <c r="A9416">
        <v>463.31</v>
      </c>
      <c r="D9416">
        <v>503.44</v>
      </c>
      <c r="F9416">
        <v>361.31</v>
      </c>
    </row>
    <row r="9417" spans="1:6" x14ac:dyDescent="0.2">
      <c r="A9417">
        <v>463.69</v>
      </c>
      <c r="D9417">
        <v>505.31</v>
      </c>
      <c r="F9417">
        <v>361.5</v>
      </c>
    </row>
    <row r="9418" spans="1:6" x14ac:dyDescent="0.2">
      <c r="A9418">
        <v>464.44</v>
      </c>
      <c r="D9418">
        <v>505.13</v>
      </c>
      <c r="F9418">
        <v>362.25</v>
      </c>
    </row>
    <row r="9419" spans="1:6" x14ac:dyDescent="0.2">
      <c r="A9419">
        <v>465</v>
      </c>
      <c r="D9419">
        <v>505.13</v>
      </c>
      <c r="F9419">
        <v>362.06</v>
      </c>
    </row>
    <row r="9420" spans="1:6" x14ac:dyDescent="0.2">
      <c r="A9420">
        <v>465.38</v>
      </c>
      <c r="D9420">
        <v>504.94</v>
      </c>
      <c r="F9420">
        <v>362.06</v>
      </c>
    </row>
    <row r="9421" spans="1:6" x14ac:dyDescent="0.2">
      <c r="A9421">
        <v>465.56</v>
      </c>
      <c r="D9421">
        <v>504.94</v>
      </c>
      <c r="F9421">
        <v>362.06</v>
      </c>
    </row>
    <row r="9422" spans="1:6" x14ac:dyDescent="0.2">
      <c r="A9422">
        <v>465.75</v>
      </c>
      <c r="D9422">
        <v>504.75</v>
      </c>
      <c r="F9422">
        <v>362.06</v>
      </c>
    </row>
    <row r="9423" spans="1:6" x14ac:dyDescent="0.2">
      <c r="A9423">
        <v>465.94</v>
      </c>
      <c r="D9423">
        <v>504.56</v>
      </c>
      <c r="F9423">
        <v>361.88</v>
      </c>
    </row>
    <row r="9424" spans="1:6" x14ac:dyDescent="0.2">
      <c r="A9424">
        <v>466.13</v>
      </c>
      <c r="D9424">
        <v>505.88</v>
      </c>
      <c r="F9424">
        <v>361.88</v>
      </c>
    </row>
    <row r="9425" spans="1:6" x14ac:dyDescent="0.2">
      <c r="A9425">
        <v>466.31</v>
      </c>
      <c r="D9425">
        <v>505.69</v>
      </c>
      <c r="F9425">
        <v>361.88</v>
      </c>
    </row>
    <row r="9426" spans="1:6" x14ac:dyDescent="0.2">
      <c r="A9426">
        <v>466.69</v>
      </c>
      <c r="D9426">
        <v>505.31</v>
      </c>
      <c r="F9426">
        <v>364.13</v>
      </c>
    </row>
    <row r="9427" spans="1:6" x14ac:dyDescent="0.2">
      <c r="A9427">
        <v>467.06</v>
      </c>
      <c r="D9427">
        <v>505.13</v>
      </c>
      <c r="F9427">
        <v>363.94</v>
      </c>
    </row>
    <row r="9428" spans="1:6" x14ac:dyDescent="0.2">
      <c r="A9428">
        <v>467.25</v>
      </c>
      <c r="D9428">
        <v>504.94</v>
      </c>
      <c r="F9428">
        <v>363.75</v>
      </c>
    </row>
    <row r="9429" spans="1:6" x14ac:dyDescent="0.2">
      <c r="A9429">
        <v>467.44</v>
      </c>
      <c r="D9429">
        <v>504.75</v>
      </c>
      <c r="F9429">
        <v>363.75</v>
      </c>
    </row>
    <row r="9430" spans="1:6" x14ac:dyDescent="0.2">
      <c r="A9430">
        <v>467.63</v>
      </c>
      <c r="D9430">
        <v>504.56</v>
      </c>
      <c r="F9430">
        <v>363.56</v>
      </c>
    </row>
    <row r="9431" spans="1:6" x14ac:dyDescent="0.2">
      <c r="A9431">
        <v>467.63</v>
      </c>
      <c r="D9431">
        <v>504.19</v>
      </c>
      <c r="F9431">
        <v>363.56</v>
      </c>
    </row>
    <row r="9432" spans="1:6" x14ac:dyDescent="0.2">
      <c r="A9432">
        <v>467.81</v>
      </c>
      <c r="D9432">
        <v>504.38</v>
      </c>
      <c r="F9432">
        <v>363.38</v>
      </c>
    </row>
    <row r="9433" spans="1:6" x14ac:dyDescent="0.2">
      <c r="A9433">
        <v>468</v>
      </c>
      <c r="D9433">
        <v>504.38</v>
      </c>
      <c r="F9433">
        <v>363.38</v>
      </c>
    </row>
    <row r="9434" spans="1:6" x14ac:dyDescent="0.2">
      <c r="A9434">
        <v>468</v>
      </c>
      <c r="D9434">
        <v>504.38</v>
      </c>
      <c r="F9434">
        <v>365.81</v>
      </c>
    </row>
    <row r="9435" spans="1:6" x14ac:dyDescent="0.2">
      <c r="A9435">
        <v>467.81</v>
      </c>
      <c r="D9435">
        <v>504.38</v>
      </c>
      <c r="F9435">
        <v>365.44</v>
      </c>
    </row>
    <row r="9436" spans="1:6" x14ac:dyDescent="0.2">
      <c r="A9436">
        <v>467.63</v>
      </c>
      <c r="D9436">
        <v>504.19</v>
      </c>
      <c r="F9436">
        <v>365.25</v>
      </c>
    </row>
    <row r="9437" spans="1:6" x14ac:dyDescent="0.2">
      <c r="A9437">
        <v>467.63</v>
      </c>
      <c r="D9437">
        <v>504.19</v>
      </c>
      <c r="F9437">
        <v>365.06</v>
      </c>
    </row>
    <row r="9438" spans="1:6" x14ac:dyDescent="0.2">
      <c r="A9438">
        <v>467.25</v>
      </c>
      <c r="D9438">
        <v>504.19</v>
      </c>
      <c r="F9438">
        <v>364.88</v>
      </c>
    </row>
    <row r="9439" spans="1:6" x14ac:dyDescent="0.2">
      <c r="A9439">
        <v>467.25</v>
      </c>
      <c r="D9439">
        <v>504.19</v>
      </c>
      <c r="F9439">
        <v>364.69</v>
      </c>
    </row>
    <row r="9440" spans="1:6" x14ac:dyDescent="0.2">
      <c r="A9440">
        <v>467.06</v>
      </c>
      <c r="D9440">
        <v>504.38</v>
      </c>
      <c r="F9440">
        <v>364.5</v>
      </c>
    </row>
    <row r="9441" spans="1:6" x14ac:dyDescent="0.2">
      <c r="A9441">
        <v>467.06</v>
      </c>
      <c r="D9441">
        <v>504.56</v>
      </c>
      <c r="F9441">
        <v>364.31</v>
      </c>
    </row>
    <row r="9442" spans="1:6" x14ac:dyDescent="0.2">
      <c r="A9442">
        <v>467.25</v>
      </c>
      <c r="D9442">
        <v>504.56</v>
      </c>
      <c r="F9442">
        <v>365.06</v>
      </c>
    </row>
    <row r="9443" spans="1:6" x14ac:dyDescent="0.2">
      <c r="A9443">
        <v>466.88</v>
      </c>
      <c r="D9443">
        <v>504.75</v>
      </c>
      <c r="F9443">
        <v>364.69</v>
      </c>
    </row>
    <row r="9444" spans="1:6" x14ac:dyDescent="0.2">
      <c r="A9444">
        <v>466.69</v>
      </c>
      <c r="D9444">
        <v>504.75</v>
      </c>
      <c r="F9444">
        <v>364.31</v>
      </c>
    </row>
    <row r="9445" spans="1:6" x14ac:dyDescent="0.2">
      <c r="A9445">
        <v>466.31</v>
      </c>
      <c r="D9445">
        <v>504.75</v>
      </c>
      <c r="F9445">
        <v>363.94</v>
      </c>
    </row>
    <row r="9446" spans="1:6" x14ac:dyDescent="0.2">
      <c r="A9446">
        <v>465.94</v>
      </c>
      <c r="D9446">
        <v>504.19</v>
      </c>
      <c r="F9446">
        <v>363.75</v>
      </c>
    </row>
    <row r="9447" spans="1:6" x14ac:dyDescent="0.2">
      <c r="A9447">
        <v>465.56</v>
      </c>
      <c r="D9447">
        <v>503.63</v>
      </c>
      <c r="F9447">
        <v>363.38</v>
      </c>
    </row>
    <row r="9448" spans="1:6" x14ac:dyDescent="0.2">
      <c r="A9448">
        <v>465.19</v>
      </c>
      <c r="D9448">
        <v>503.25</v>
      </c>
      <c r="F9448">
        <v>363.19</v>
      </c>
    </row>
    <row r="9449" spans="1:6" x14ac:dyDescent="0.2">
      <c r="A9449">
        <v>465</v>
      </c>
      <c r="D9449">
        <v>502.69</v>
      </c>
      <c r="F9449">
        <v>363.19</v>
      </c>
    </row>
    <row r="9450" spans="1:6" x14ac:dyDescent="0.2">
      <c r="A9450">
        <v>464.81</v>
      </c>
      <c r="D9450">
        <v>502.5</v>
      </c>
      <c r="F9450">
        <v>363.94</v>
      </c>
    </row>
    <row r="9451" spans="1:6" x14ac:dyDescent="0.2">
      <c r="A9451">
        <v>464.44</v>
      </c>
      <c r="D9451">
        <v>501.94</v>
      </c>
      <c r="F9451">
        <v>363.19</v>
      </c>
    </row>
    <row r="9452" spans="1:6" x14ac:dyDescent="0.2">
      <c r="A9452">
        <v>464.25</v>
      </c>
      <c r="D9452">
        <v>499.88</v>
      </c>
      <c r="F9452">
        <v>362.63</v>
      </c>
    </row>
    <row r="9453" spans="1:6" x14ac:dyDescent="0.2">
      <c r="A9453">
        <v>464.06</v>
      </c>
      <c r="D9453">
        <v>500.25</v>
      </c>
      <c r="F9453">
        <v>362.06</v>
      </c>
    </row>
    <row r="9454" spans="1:6" x14ac:dyDescent="0.2">
      <c r="A9454">
        <v>463.88</v>
      </c>
      <c r="D9454">
        <v>500.63</v>
      </c>
      <c r="F9454">
        <v>361.69</v>
      </c>
    </row>
    <row r="9455" spans="1:6" x14ac:dyDescent="0.2">
      <c r="A9455">
        <v>463.69</v>
      </c>
      <c r="D9455">
        <v>500.81</v>
      </c>
      <c r="F9455">
        <v>361.5</v>
      </c>
    </row>
    <row r="9456" spans="1:6" x14ac:dyDescent="0.2">
      <c r="A9456">
        <v>463.5</v>
      </c>
      <c r="D9456">
        <v>501</v>
      </c>
      <c r="F9456">
        <v>361.31</v>
      </c>
    </row>
    <row r="9457" spans="1:6" x14ac:dyDescent="0.2">
      <c r="A9457">
        <v>463.31</v>
      </c>
      <c r="D9457">
        <v>501.19</v>
      </c>
      <c r="F9457">
        <v>360.94</v>
      </c>
    </row>
    <row r="9458" spans="1:6" x14ac:dyDescent="0.2">
      <c r="A9458">
        <v>465.19</v>
      </c>
      <c r="D9458">
        <v>501.38</v>
      </c>
      <c r="F9458">
        <v>359.81</v>
      </c>
    </row>
    <row r="9459" spans="1:6" x14ac:dyDescent="0.2">
      <c r="A9459">
        <v>464.63</v>
      </c>
      <c r="D9459">
        <v>500.63</v>
      </c>
      <c r="F9459">
        <v>360</v>
      </c>
    </row>
    <row r="9460" spans="1:6" x14ac:dyDescent="0.2">
      <c r="A9460">
        <v>464.25</v>
      </c>
      <c r="D9460">
        <v>500.63</v>
      </c>
      <c r="F9460">
        <v>360.19</v>
      </c>
    </row>
    <row r="9461" spans="1:6" x14ac:dyDescent="0.2">
      <c r="A9461">
        <v>463.88</v>
      </c>
      <c r="D9461">
        <v>500.63</v>
      </c>
      <c r="F9461">
        <v>360.38</v>
      </c>
    </row>
    <row r="9462" spans="1:6" x14ac:dyDescent="0.2">
      <c r="A9462">
        <v>463.5</v>
      </c>
      <c r="D9462">
        <v>500.63</v>
      </c>
      <c r="F9462">
        <v>360.56</v>
      </c>
    </row>
    <row r="9463" spans="1:6" x14ac:dyDescent="0.2">
      <c r="A9463">
        <v>463.13</v>
      </c>
      <c r="D9463">
        <v>500.63</v>
      </c>
      <c r="F9463">
        <v>360.75</v>
      </c>
    </row>
    <row r="9464" spans="1:6" x14ac:dyDescent="0.2">
      <c r="A9464">
        <v>462.75</v>
      </c>
      <c r="D9464">
        <v>500.63</v>
      </c>
      <c r="F9464">
        <v>360.75</v>
      </c>
    </row>
    <row r="9465" spans="1:6" x14ac:dyDescent="0.2">
      <c r="A9465">
        <v>462.56</v>
      </c>
      <c r="D9465">
        <v>500.63</v>
      </c>
      <c r="F9465">
        <v>360.75</v>
      </c>
    </row>
    <row r="9466" spans="1:6" x14ac:dyDescent="0.2">
      <c r="A9466">
        <v>462.56</v>
      </c>
      <c r="D9466">
        <v>498.94</v>
      </c>
      <c r="F9466">
        <v>360.38</v>
      </c>
    </row>
    <row r="9467" spans="1:6" x14ac:dyDescent="0.2">
      <c r="A9467">
        <v>462.38</v>
      </c>
      <c r="D9467">
        <v>498.94</v>
      </c>
      <c r="F9467">
        <v>360</v>
      </c>
    </row>
    <row r="9468" spans="1:6" x14ac:dyDescent="0.2">
      <c r="A9468">
        <v>462</v>
      </c>
      <c r="D9468">
        <v>498.94</v>
      </c>
      <c r="F9468">
        <v>359.81</v>
      </c>
    </row>
    <row r="9469" spans="1:6" x14ac:dyDescent="0.2">
      <c r="A9469">
        <v>461.81</v>
      </c>
      <c r="D9469">
        <v>498.94</v>
      </c>
      <c r="F9469">
        <v>359.81</v>
      </c>
    </row>
    <row r="9470" spans="1:6" x14ac:dyDescent="0.2">
      <c r="A9470">
        <v>461.63</v>
      </c>
      <c r="D9470">
        <v>498.94</v>
      </c>
      <c r="F9470">
        <v>359.63</v>
      </c>
    </row>
    <row r="9471" spans="1:6" x14ac:dyDescent="0.2">
      <c r="A9471">
        <v>461.44</v>
      </c>
      <c r="D9471">
        <v>498.94</v>
      </c>
      <c r="F9471">
        <v>359.44</v>
      </c>
    </row>
    <row r="9472" spans="1:6" x14ac:dyDescent="0.2">
      <c r="A9472">
        <v>461.25</v>
      </c>
      <c r="D9472">
        <v>499.13</v>
      </c>
      <c r="F9472">
        <v>359.44</v>
      </c>
    </row>
    <row r="9473" spans="1:6" x14ac:dyDescent="0.2">
      <c r="A9473">
        <v>461.25</v>
      </c>
      <c r="D9473">
        <v>497.81</v>
      </c>
      <c r="F9473">
        <v>359.44</v>
      </c>
    </row>
    <row r="9474" spans="1:6" x14ac:dyDescent="0.2">
      <c r="A9474">
        <v>460.88</v>
      </c>
      <c r="D9474">
        <v>498.19</v>
      </c>
      <c r="F9474">
        <v>359.06</v>
      </c>
    </row>
    <row r="9475" spans="1:6" x14ac:dyDescent="0.2">
      <c r="A9475">
        <v>460.69</v>
      </c>
      <c r="D9475">
        <v>498.38</v>
      </c>
      <c r="F9475">
        <v>358.88</v>
      </c>
    </row>
    <row r="9476" spans="1:6" x14ac:dyDescent="0.2">
      <c r="A9476">
        <v>460.5</v>
      </c>
      <c r="D9476">
        <v>498.38</v>
      </c>
      <c r="F9476">
        <v>358.88</v>
      </c>
    </row>
    <row r="9477" spans="1:6" x14ac:dyDescent="0.2">
      <c r="A9477">
        <v>460.5</v>
      </c>
      <c r="D9477">
        <v>498.56</v>
      </c>
      <c r="F9477">
        <v>358.88</v>
      </c>
    </row>
    <row r="9478" spans="1:6" x14ac:dyDescent="0.2">
      <c r="A9478">
        <v>460.5</v>
      </c>
      <c r="D9478">
        <v>498.75</v>
      </c>
      <c r="F9478">
        <v>358.88</v>
      </c>
    </row>
    <row r="9479" spans="1:6" x14ac:dyDescent="0.2">
      <c r="A9479">
        <v>460.5</v>
      </c>
      <c r="D9479">
        <v>498.94</v>
      </c>
      <c r="F9479">
        <v>359.06</v>
      </c>
    </row>
    <row r="9480" spans="1:6" x14ac:dyDescent="0.2">
      <c r="A9480">
        <v>460.5</v>
      </c>
      <c r="D9480">
        <v>498.19</v>
      </c>
      <c r="F9480">
        <v>358.88</v>
      </c>
    </row>
    <row r="9481" spans="1:6" x14ac:dyDescent="0.2">
      <c r="A9481">
        <v>460.5</v>
      </c>
      <c r="D9481">
        <v>498.19</v>
      </c>
      <c r="F9481">
        <v>358.88</v>
      </c>
    </row>
    <row r="9482" spans="1:6" x14ac:dyDescent="0.2">
      <c r="A9482">
        <v>461.06</v>
      </c>
      <c r="D9482">
        <v>498.19</v>
      </c>
      <c r="F9482">
        <v>359.06</v>
      </c>
    </row>
    <row r="9483" spans="1:6" x14ac:dyDescent="0.2">
      <c r="A9483">
        <v>461.06</v>
      </c>
      <c r="D9483">
        <v>498.19</v>
      </c>
      <c r="F9483">
        <v>359.06</v>
      </c>
    </row>
    <row r="9484" spans="1:6" x14ac:dyDescent="0.2">
      <c r="A9484">
        <v>460.88</v>
      </c>
      <c r="D9484">
        <v>498.38</v>
      </c>
      <c r="F9484">
        <v>359.06</v>
      </c>
    </row>
    <row r="9485" spans="1:6" x14ac:dyDescent="0.2">
      <c r="A9485">
        <v>460.88</v>
      </c>
      <c r="D9485">
        <v>498.38</v>
      </c>
      <c r="F9485">
        <v>359.06</v>
      </c>
    </row>
    <row r="9486" spans="1:6" x14ac:dyDescent="0.2">
      <c r="A9486">
        <v>460.88</v>
      </c>
      <c r="D9486">
        <v>498.38</v>
      </c>
      <c r="F9486">
        <v>359.25</v>
      </c>
    </row>
    <row r="9487" spans="1:6" x14ac:dyDescent="0.2">
      <c r="A9487">
        <v>460.69</v>
      </c>
      <c r="D9487">
        <v>495.56</v>
      </c>
      <c r="F9487">
        <v>359.44</v>
      </c>
    </row>
    <row r="9488" spans="1:6" x14ac:dyDescent="0.2">
      <c r="A9488">
        <v>460.69</v>
      </c>
      <c r="D9488">
        <v>496.13</v>
      </c>
      <c r="F9488">
        <v>359.44</v>
      </c>
    </row>
    <row r="9489" spans="1:6" x14ac:dyDescent="0.2">
      <c r="A9489">
        <v>460.69</v>
      </c>
      <c r="D9489">
        <v>496.5</v>
      </c>
      <c r="F9489">
        <v>359.63</v>
      </c>
    </row>
    <row r="9490" spans="1:6" x14ac:dyDescent="0.2">
      <c r="A9490">
        <v>460.88</v>
      </c>
      <c r="D9490">
        <v>496.88</v>
      </c>
      <c r="F9490">
        <v>359.25</v>
      </c>
    </row>
    <row r="9491" spans="1:6" x14ac:dyDescent="0.2">
      <c r="A9491">
        <v>460.88</v>
      </c>
      <c r="D9491">
        <v>497.25</v>
      </c>
      <c r="F9491">
        <v>359.25</v>
      </c>
    </row>
    <row r="9492" spans="1:6" x14ac:dyDescent="0.2">
      <c r="A9492">
        <v>461.06</v>
      </c>
      <c r="D9492">
        <v>497.63</v>
      </c>
      <c r="F9492">
        <v>359.44</v>
      </c>
    </row>
    <row r="9493" spans="1:6" x14ac:dyDescent="0.2">
      <c r="A9493">
        <v>461.25</v>
      </c>
      <c r="D9493">
        <v>498</v>
      </c>
      <c r="F9493">
        <v>359.44</v>
      </c>
    </row>
    <row r="9494" spans="1:6" x14ac:dyDescent="0.2">
      <c r="A9494">
        <v>461.44</v>
      </c>
      <c r="D9494">
        <v>496.31</v>
      </c>
      <c r="F9494">
        <v>359.44</v>
      </c>
    </row>
    <row r="9495" spans="1:6" x14ac:dyDescent="0.2">
      <c r="A9495">
        <v>461.44</v>
      </c>
      <c r="D9495">
        <v>496.88</v>
      </c>
      <c r="F9495">
        <v>359.63</v>
      </c>
    </row>
    <row r="9496" spans="1:6" x14ac:dyDescent="0.2">
      <c r="A9496">
        <v>461.44</v>
      </c>
      <c r="D9496">
        <v>497.44</v>
      </c>
      <c r="F9496">
        <v>359.63</v>
      </c>
    </row>
    <row r="9497" spans="1:6" x14ac:dyDescent="0.2">
      <c r="A9497">
        <v>461.44</v>
      </c>
      <c r="D9497">
        <v>497.81</v>
      </c>
      <c r="F9497">
        <v>359.81</v>
      </c>
    </row>
    <row r="9498" spans="1:6" x14ac:dyDescent="0.2">
      <c r="A9498">
        <v>461.06</v>
      </c>
      <c r="D9498">
        <v>498</v>
      </c>
      <c r="F9498">
        <v>358.88</v>
      </c>
    </row>
    <row r="9499" spans="1:6" x14ac:dyDescent="0.2">
      <c r="A9499">
        <v>461.25</v>
      </c>
      <c r="D9499">
        <v>498.38</v>
      </c>
      <c r="F9499">
        <v>359.25</v>
      </c>
    </row>
    <row r="9500" spans="1:6" x14ac:dyDescent="0.2">
      <c r="A9500">
        <v>461.44</v>
      </c>
      <c r="D9500">
        <v>498.56</v>
      </c>
      <c r="F9500">
        <v>359.44</v>
      </c>
    </row>
    <row r="9501" spans="1:6" x14ac:dyDescent="0.2">
      <c r="A9501">
        <v>461.44</v>
      </c>
      <c r="D9501">
        <v>499.5</v>
      </c>
      <c r="F9501">
        <v>359.81</v>
      </c>
    </row>
    <row r="9502" spans="1:6" x14ac:dyDescent="0.2">
      <c r="A9502">
        <v>461.63</v>
      </c>
      <c r="D9502">
        <v>499.69</v>
      </c>
      <c r="F9502">
        <v>360</v>
      </c>
    </row>
    <row r="9503" spans="1:6" x14ac:dyDescent="0.2">
      <c r="A9503">
        <v>461.63</v>
      </c>
      <c r="D9503">
        <v>499.69</v>
      </c>
      <c r="F9503">
        <v>360.19</v>
      </c>
    </row>
    <row r="9504" spans="1:6" x14ac:dyDescent="0.2">
      <c r="A9504">
        <v>461.81</v>
      </c>
      <c r="D9504">
        <v>499.88</v>
      </c>
      <c r="F9504">
        <v>360.38</v>
      </c>
    </row>
    <row r="9505" spans="1:6" x14ac:dyDescent="0.2">
      <c r="A9505">
        <v>461.81</v>
      </c>
      <c r="D9505">
        <v>500.06</v>
      </c>
      <c r="F9505">
        <v>360.38</v>
      </c>
    </row>
    <row r="9506" spans="1:6" x14ac:dyDescent="0.2">
      <c r="A9506">
        <v>460.88</v>
      </c>
      <c r="D9506">
        <v>500.25</v>
      </c>
      <c r="F9506">
        <v>360.19</v>
      </c>
    </row>
    <row r="9507" spans="1:6" x14ac:dyDescent="0.2">
      <c r="A9507">
        <v>461.25</v>
      </c>
      <c r="D9507">
        <v>500.44</v>
      </c>
      <c r="F9507">
        <v>360.38</v>
      </c>
    </row>
    <row r="9508" spans="1:6" x14ac:dyDescent="0.2">
      <c r="A9508">
        <v>461.44</v>
      </c>
      <c r="D9508">
        <v>501.94</v>
      </c>
      <c r="F9508">
        <v>360.75</v>
      </c>
    </row>
    <row r="9509" spans="1:6" x14ac:dyDescent="0.2">
      <c r="A9509">
        <v>461.63</v>
      </c>
      <c r="D9509">
        <v>501.94</v>
      </c>
      <c r="F9509">
        <v>360.75</v>
      </c>
    </row>
    <row r="9510" spans="1:6" x14ac:dyDescent="0.2">
      <c r="A9510">
        <v>461.81</v>
      </c>
      <c r="D9510">
        <v>501.94</v>
      </c>
      <c r="F9510">
        <v>361.13</v>
      </c>
    </row>
    <row r="9511" spans="1:6" x14ac:dyDescent="0.2">
      <c r="A9511">
        <v>462</v>
      </c>
      <c r="D9511">
        <v>501.75</v>
      </c>
      <c r="F9511">
        <v>361.13</v>
      </c>
    </row>
    <row r="9512" spans="1:6" x14ac:dyDescent="0.2">
      <c r="A9512">
        <v>462</v>
      </c>
      <c r="D9512">
        <v>501.75</v>
      </c>
      <c r="F9512">
        <v>361.31</v>
      </c>
    </row>
    <row r="9513" spans="1:6" x14ac:dyDescent="0.2">
      <c r="A9513">
        <v>462.19</v>
      </c>
      <c r="D9513">
        <v>501.56</v>
      </c>
      <c r="F9513">
        <v>361.5</v>
      </c>
    </row>
    <row r="9514" spans="1:6" x14ac:dyDescent="0.2">
      <c r="A9514">
        <v>461.44</v>
      </c>
      <c r="D9514">
        <v>501.56</v>
      </c>
      <c r="F9514">
        <v>359.25</v>
      </c>
    </row>
    <row r="9515" spans="1:6" x14ac:dyDescent="0.2">
      <c r="A9515">
        <v>461.63</v>
      </c>
      <c r="D9515">
        <v>503.25</v>
      </c>
      <c r="F9515">
        <v>359.63</v>
      </c>
    </row>
    <row r="9516" spans="1:6" x14ac:dyDescent="0.2">
      <c r="A9516">
        <v>461.81</v>
      </c>
      <c r="D9516">
        <v>503.06</v>
      </c>
      <c r="F9516">
        <v>360</v>
      </c>
    </row>
    <row r="9517" spans="1:6" x14ac:dyDescent="0.2">
      <c r="A9517">
        <v>462</v>
      </c>
      <c r="D9517">
        <v>502.69</v>
      </c>
      <c r="F9517">
        <v>360.38</v>
      </c>
    </row>
    <row r="9518" spans="1:6" x14ac:dyDescent="0.2">
      <c r="A9518">
        <v>462.19</v>
      </c>
      <c r="D9518">
        <v>502.5</v>
      </c>
      <c r="F9518">
        <v>360.56</v>
      </c>
    </row>
    <row r="9519" spans="1:6" x14ac:dyDescent="0.2">
      <c r="A9519">
        <v>462.38</v>
      </c>
      <c r="D9519">
        <v>502.31</v>
      </c>
      <c r="F9519">
        <v>360.75</v>
      </c>
    </row>
    <row r="9520" spans="1:6" x14ac:dyDescent="0.2">
      <c r="A9520">
        <v>462.56</v>
      </c>
      <c r="D9520">
        <v>502.13</v>
      </c>
      <c r="F9520">
        <v>361.13</v>
      </c>
    </row>
    <row r="9521" spans="1:6" x14ac:dyDescent="0.2">
      <c r="A9521">
        <v>462.75</v>
      </c>
      <c r="D9521">
        <v>501.94</v>
      </c>
      <c r="F9521">
        <v>361.31</v>
      </c>
    </row>
    <row r="9522" spans="1:6" x14ac:dyDescent="0.2">
      <c r="A9522">
        <v>461.63</v>
      </c>
      <c r="D9522">
        <v>501.75</v>
      </c>
      <c r="F9522">
        <v>361.5</v>
      </c>
    </row>
    <row r="9523" spans="1:6" x14ac:dyDescent="0.2">
      <c r="A9523">
        <v>462.19</v>
      </c>
      <c r="D9523">
        <v>501.56</v>
      </c>
      <c r="F9523">
        <v>361.69</v>
      </c>
    </row>
    <row r="9524" spans="1:6" x14ac:dyDescent="0.2">
      <c r="A9524">
        <v>462.19</v>
      </c>
      <c r="D9524">
        <v>501.56</v>
      </c>
      <c r="F9524">
        <v>361.88</v>
      </c>
    </row>
    <row r="9525" spans="1:6" x14ac:dyDescent="0.2">
      <c r="A9525">
        <v>462.38</v>
      </c>
      <c r="D9525">
        <v>501.38</v>
      </c>
      <c r="F9525">
        <v>362.06</v>
      </c>
    </row>
    <row r="9526" spans="1:6" x14ac:dyDescent="0.2">
      <c r="A9526">
        <v>462.56</v>
      </c>
      <c r="D9526">
        <v>501.19</v>
      </c>
      <c r="F9526">
        <v>362.25</v>
      </c>
    </row>
    <row r="9527" spans="1:6" x14ac:dyDescent="0.2">
      <c r="A9527">
        <v>462.56</v>
      </c>
      <c r="D9527">
        <v>501</v>
      </c>
      <c r="F9527">
        <v>362.44</v>
      </c>
    </row>
    <row r="9528" spans="1:6" x14ac:dyDescent="0.2">
      <c r="A9528">
        <v>462.75</v>
      </c>
      <c r="D9528">
        <v>501</v>
      </c>
      <c r="F9528">
        <v>362.63</v>
      </c>
    </row>
    <row r="9529" spans="1:6" x14ac:dyDescent="0.2">
      <c r="A9529">
        <v>462.75</v>
      </c>
      <c r="D9529">
        <v>502.88</v>
      </c>
      <c r="F9529">
        <v>362.81</v>
      </c>
    </row>
    <row r="9530" spans="1:6" x14ac:dyDescent="0.2">
      <c r="A9530">
        <v>460.31</v>
      </c>
      <c r="D9530">
        <v>503.06</v>
      </c>
      <c r="F9530">
        <v>362.81</v>
      </c>
    </row>
    <row r="9531" spans="1:6" x14ac:dyDescent="0.2">
      <c r="A9531">
        <v>460.88</v>
      </c>
      <c r="D9531">
        <v>503.06</v>
      </c>
      <c r="F9531">
        <v>362.81</v>
      </c>
    </row>
    <row r="9532" spans="1:6" x14ac:dyDescent="0.2">
      <c r="A9532">
        <v>461.44</v>
      </c>
      <c r="D9532">
        <v>503.06</v>
      </c>
      <c r="F9532">
        <v>362.81</v>
      </c>
    </row>
    <row r="9533" spans="1:6" x14ac:dyDescent="0.2">
      <c r="A9533">
        <v>461.81</v>
      </c>
      <c r="D9533">
        <v>503.06</v>
      </c>
      <c r="F9533">
        <v>362.81</v>
      </c>
    </row>
    <row r="9534" spans="1:6" x14ac:dyDescent="0.2">
      <c r="A9534">
        <v>462</v>
      </c>
      <c r="D9534">
        <v>503.06</v>
      </c>
      <c r="F9534">
        <v>362.81</v>
      </c>
    </row>
    <row r="9535" spans="1:6" x14ac:dyDescent="0.2">
      <c r="A9535">
        <v>462.38</v>
      </c>
      <c r="D9535">
        <v>503.06</v>
      </c>
      <c r="F9535">
        <v>362.81</v>
      </c>
    </row>
    <row r="9536" spans="1:6" x14ac:dyDescent="0.2">
      <c r="A9536">
        <v>462.38</v>
      </c>
      <c r="D9536">
        <v>506.44</v>
      </c>
      <c r="F9536">
        <v>362.81</v>
      </c>
    </row>
    <row r="9537" spans="1:6" x14ac:dyDescent="0.2">
      <c r="A9537">
        <v>462.75</v>
      </c>
      <c r="D9537">
        <v>507.75</v>
      </c>
      <c r="F9537">
        <v>363</v>
      </c>
    </row>
    <row r="9538" spans="1:6" x14ac:dyDescent="0.2">
      <c r="A9538">
        <v>462.19</v>
      </c>
      <c r="D9538">
        <v>508.69</v>
      </c>
      <c r="F9538">
        <v>363</v>
      </c>
    </row>
    <row r="9539" spans="1:6" x14ac:dyDescent="0.2">
      <c r="A9539">
        <v>462.56</v>
      </c>
      <c r="D9539">
        <v>509.44</v>
      </c>
      <c r="F9539">
        <v>363.19</v>
      </c>
    </row>
    <row r="9540" spans="1:6" x14ac:dyDescent="0.2">
      <c r="A9540">
        <v>462.94</v>
      </c>
      <c r="D9540">
        <v>510.19</v>
      </c>
      <c r="F9540">
        <v>363.19</v>
      </c>
    </row>
    <row r="9541" spans="1:6" x14ac:dyDescent="0.2">
      <c r="A9541">
        <v>462.94</v>
      </c>
      <c r="D9541">
        <v>510.56</v>
      </c>
      <c r="F9541">
        <v>363.19</v>
      </c>
    </row>
    <row r="9542" spans="1:6" x14ac:dyDescent="0.2">
      <c r="A9542">
        <v>463.13</v>
      </c>
      <c r="D9542">
        <v>511.13</v>
      </c>
      <c r="F9542">
        <v>363.19</v>
      </c>
    </row>
    <row r="9543" spans="1:6" x14ac:dyDescent="0.2">
      <c r="A9543">
        <v>463.31</v>
      </c>
      <c r="D9543">
        <v>513.75</v>
      </c>
      <c r="F9543">
        <v>363.19</v>
      </c>
    </row>
    <row r="9544" spans="1:6" x14ac:dyDescent="0.2">
      <c r="A9544">
        <v>463.31</v>
      </c>
      <c r="D9544">
        <v>513.38</v>
      </c>
      <c r="F9544">
        <v>363</v>
      </c>
    </row>
    <row r="9545" spans="1:6" x14ac:dyDescent="0.2">
      <c r="A9545">
        <v>463.5</v>
      </c>
      <c r="D9545">
        <v>513.19000000000005</v>
      </c>
      <c r="F9545">
        <v>363.19</v>
      </c>
    </row>
    <row r="9546" spans="1:6" x14ac:dyDescent="0.2">
      <c r="A9546">
        <v>462.56</v>
      </c>
      <c r="D9546">
        <v>513</v>
      </c>
      <c r="F9546">
        <v>363.38</v>
      </c>
    </row>
    <row r="9547" spans="1:6" x14ac:dyDescent="0.2">
      <c r="A9547">
        <v>463.13</v>
      </c>
      <c r="D9547">
        <v>512.80999999999995</v>
      </c>
      <c r="F9547">
        <v>363.56</v>
      </c>
    </row>
    <row r="9548" spans="1:6" x14ac:dyDescent="0.2">
      <c r="A9548">
        <v>463.69</v>
      </c>
      <c r="D9548">
        <v>512.63</v>
      </c>
      <c r="F9548">
        <v>363.75</v>
      </c>
    </row>
    <row r="9549" spans="1:6" x14ac:dyDescent="0.2">
      <c r="A9549">
        <v>463.88</v>
      </c>
      <c r="D9549">
        <v>512.25</v>
      </c>
      <c r="F9549">
        <v>363.94</v>
      </c>
    </row>
    <row r="9550" spans="1:6" x14ac:dyDescent="0.2">
      <c r="A9550">
        <v>464.06</v>
      </c>
      <c r="D9550">
        <v>511.13</v>
      </c>
      <c r="F9550">
        <v>363.94</v>
      </c>
    </row>
    <row r="9551" spans="1:6" x14ac:dyDescent="0.2">
      <c r="A9551">
        <v>464.25</v>
      </c>
      <c r="D9551">
        <v>511.13</v>
      </c>
      <c r="F9551">
        <v>364.13</v>
      </c>
    </row>
    <row r="9552" spans="1:6" x14ac:dyDescent="0.2">
      <c r="A9552">
        <v>464.44</v>
      </c>
      <c r="D9552">
        <v>511.5</v>
      </c>
      <c r="F9552">
        <v>364.13</v>
      </c>
    </row>
    <row r="9553" spans="1:6" x14ac:dyDescent="0.2">
      <c r="A9553">
        <v>464.44</v>
      </c>
      <c r="D9553">
        <v>511.31</v>
      </c>
      <c r="F9553">
        <v>364.31</v>
      </c>
    </row>
    <row r="9554" spans="1:6" x14ac:dyDescent="0.2">
      <c r="A9554">
        <v>465</v>
      </c>
      <c r="D9554">
        <v>511.5</v>
      </c>
      <c r="F9554">
        <v>367.31</v>
      </c>
    </row>
    <row r="9555" spans="1:6" x14ac:dyDescent="0.2">
      <c r="A9555">
        <v>465.38</v>
      </c>
      <c r="D9555">
        <v>511.5</v>
      </c>
      <c r="F9555">
        <v>366.94</v>
      </c>
    </row>
    <row r="9556" spans="1:6" x14ac:dyDescent="0.2">
      <c r="A9556">
        <v>465.56</v>
      </c>
      <c r="D9556">
        <v>511.5</v>
      </c>
      <c r="F9556">
        <v>366.75</v>
      </c>
    </row>
    <row r="9557" spans="1:6" x14ac:dyDescent="0.2">
      <c r="A9557">
        <v>465.75</v>
      </c>
      <c r="D9557">
        <v>511.88</v>
      </c>
      <c r="F9557">
        <v>366.56</v>
      </c>
    </row>
    <row r="9558" spans="1:6" x14ac:dyDescent="0.2">
      <c r="A9558">
        <v>465.94</v>
      </c>
      <c r="D9558">
        <v>511.69</v>
      </c>
      <c r="F9558">
        <v>366.38</v>
      </c>
    </row>
    <row r="9559" spans="1:6" x14ac:dyDescent="0.2">
      <c r="A9559">
        <v>465.94</v>
      </c>
      <c r="D9559">
        <v>511.69</v>
      </c>
      <c r="F9559">
        <v>366.19</v>
      </c>
    </row>
    <row r="9560" spans="1:6" x14ac:dyDescent="0.2">
      <c r="A9560">
        <v>466.13</v>
      </c>
      <c r="D9560">
        <v>511.69</v>
      </c>
      <c r="F9560">
        <v>366</v>
      </c>
    </row>
    <row r="9561" spans="1:6" x14ac:dyDescent="0.2">
      <c r="A9561">
        <v>466.13</v>
      </c>
      <c r="D9561">
        <v>511.69</v>
      </c>
      <c r="F9561">
        <v>366</v>
      </c>
    </row>
    <row r="9562" spans="1:6" x14ac:dyDescent="0.2">
      <c r="A9562">
        <v>466.88</v>
      </c>
      <c r="D9562">
        <v>511.5</v>
      </c>
      <c r="F9562">
        <v>368.06</v>
      </c>
    </row>
    <row r="9563" spans="1:6" x14ac:dyDescent="0.2">
      <c r="A9563">
        <v>466.88</v>
      </c>
      <c r="D9563">
        <v>511.5</v>
      </c>
      <c r="F9563">
        <v>367.69</v>
      </c>
    </row>
    <row r="9564" spans="1:6" x14ac:dyDescent="0.2">
      <c r="A9564">
        <v>466.88</v>
      </c>
      <c r="D9564">
        <v>512.25</v>
      </c>
      <c r="F9564">
        <v>367.69</v>
      </c>
    </row>
    <row r="9565" spans="1:6" x14ac:dyDescent="0.2">
      <c r="A9565">
        <v>466.88</v>
      </c>
      <c r="D9565">
        <v>513.38</v>
      </c>
      <c r="F9565">
        <v>367.5</v>
      </c>
    </row>
    <row r="9566" spans="1:6" x14ac:dyDescent="0.2">
      <c r="A9566">
        <v>467.06</v>
      </c>
      <c r="D9566">
        <v>513.94000000000005</v>
      </c>
      <c r="F9566">
        <v>367.5</v>
      </c>
    </row>
    <row r="9567" spans="1:6" x14ac:dyDescent="0.2">
      <c r="A9567">
        <v>466.88</v>
      </c>
      <c r="D9567">
        <v>514.5</v>
      </c>
      <c r="F9567">
        <v>367.5</v>
      </c>
    </row>
    <row r="9568" spans="1:6" x14ac:dyDescent="0.2">
      <c r="A9568">
        <v>466.88</v>
      </c>
      <c r="D9568">
        <v>514.88</v>
      </c>
      <c r="F9568">
        <v>367.31</v>
      </c>
    </row>
    <row r="9569" spans="1:6" x14ac:dyDescent="0.2">
      <c r="A9569">
        <v>466.88</v>
      </c>
      <c r="D9569">
        <v>515.05999999999995</v>
      </c>
      <c r="F9569">
        <v>367.31</v>
      </c>
    </row>
    <row r="9570" spans="1:6" x14ac:dyDescent="0.2">
      <c r="A9570">
        <v>469.13</v>
      </c>
      <c r="D9570">
        <v>515.05999999999995</v>
      </c>
      <c r="F9570">
        <v>368.81</v>
      </c>
    </row>
    <row r="9571" spans="1:6" x14ac:dyDescent="0.2">
      <c r="A9571">
        <v>468.94</v>
      </c>
      <c r="D9571">
        <v>515.05999999999995</v>
      </c>
      <c r="F9571">
        <v>368.44</v>
      </c>
    </row>
    <row r="9572" spans="1:6" x14ac:dyDescent="0.2">
      <c r="A9572">
        <v>468.75</v>
      </c>
      <c r="D9572">
        <v>514.69000000000005</v>
      </c>
      <c r="F9572">
        <v>368.25</v>
      </c>
    </row>
    <row r="9573" spans="1:6" x14ac:dyDescent="0.2">
      <c r="A9573">
        <v>468.75</v>
      </c>
      <c r="D9573">
        <v>514.30999999999995</v>
      </c>
      <c r="F9573">
        <v>368.06</v>
      </c>
    </row>
    <row r="9574" spans="1:6" x14ac:dyDescent="0.2">
      <c r="A9574">
        <v>468.56</v>
      </c>
      <c r="D9574">
        <v>514.13</v>
      </c>
      <c r="F9574">
        <v>367.88</v>
      </c>
    </row>
    <row r="9575" spans="1:6" x14ac:dyDescent="0.2">
      <c r="A9575">
        <v>468.38</v>
      </c>
      <c r="D9575">
        <v>513.75</v>
      </c>
      <c r="F9575">
        <v>367.88</v>
      </c>
    </row>
    <row r="9576" spans="1:6" x14ac:dyDescent="0.2">
      <c r="A9576">
        <v>468.19</v>
      </c>
      <c r="D9576">
        <v>513.75</v>
      </c>
      <c r="F9576">
        <v>367.69</v>
      </c>
    </row>
    <row r="9577" spans="1:6" x14ac:dyDescent="0.2">
      <c r="A9577">
        <v>468</v>
      </c>
      <c r="D9577">
        <v>513.55999999999995</v>
      </c>
      <c r="F9577">
        <v>367.5</v>
      </c>
    </row>
    <row r="9578" spans="1:6" x14ac:dyDescent="0.2">
      <c r="A9578">
        <v>470.25</v>
      </c>
      <c r="D9578">
        <v>511.13</v>
      </c>
      <c r="F9578">
        <v>368.25</v>
      </c>
    </row>
    <row r="9579" spans="1:6" x14ac:dyDescent="0.2">
      <c r="A9579">
        <v>469.69</v>
      </c>
      <c r="D9579">
        <v>510.75</v>
      </c>
      <c r="F9579">
        <v>367.88</v>
      </c>
    </row>
    <row r="9580" spans="1:6" x14ac:dyDescent="0.2">
      <c r="A9580">
        <v>469.31</v>
      </c>
      <c r="D9580">
        <v>510.38</v>
      </c>
      <c r="F9580">
        <v>367.88</v>
      </c>
    </row>
    <row r="9581" spans="1:6" x14ac:dyDescent="0.2">
      <c r="A9581">
        <v>468.94</v>
      </c>
      <c r="D9581">
        <v>510</v>
      </c>
      <c r="F9581">
        <v>367.69</v>
      </c>
    </row>
    <row r="9582" spans="1:6" x14ac:dyDescent="0.2">
      <c r="A9582">
        <v>468.56</v>
      </c>
      <c r="D9582">
        <v>509.81</v>
      </c>
      <c r="F9582">
        <v>367.5</v>
      </c>
    </row>
    <row r="9583" spans="1:6" x14ac:dyDescent="0.2">
      <c r="A9583">
        <v>468.19</v>
      </c>
      <c r="D9583">
        <v>509.63</v>
      </c>
      <c r="F9583">
        <v>367.5</v>
      </c>
    </row>
    <row r="9584" spans="1:6" x14ac:dyDescent="0.2">
      <c r="A9584">
        <v>468</v>
      </c>
      <c r="D9584">
        <v>509.44</v>
      </c>
      <c r="F9584">
        <v>367.31</v>
      </c>
    </row>
    <row r="9585" spans="1:6" x14ac:dyDescent="0.2">
      <c r="A9585">
        <v>467.81</v>
      </c>
      <c r="D9585">
        <v>507.75</v>
      </c>
      <c r="F9585">
        <v>367.31</v>
      </c>
    </row>
    <row r="9586" spans="1:6" x14ac:dyDescent="0.2">
      <c r="A9586">
        <v>469.13</v>
      </c>
      <c r="D9586">
        <v>507.56</v>
      </c>
      <c r="F9586">
        <v>368.44</v>
      </c>
    </row>
    <row r="9587" spans="1:6" x14ac:dyDescent="0.2">
      <c r="A9587">
        <v>468.75</v>
      </c>
      <c r="D9587">
        <v>507.19</v>
      </c>
      <c r="F9587">
        <v>368.25</v>
      </c>
    </row>
    <row r="9588" spans="1:6" x14ac:dyDescent="0.2">
      <c r="A9588">
        <v>468.19</v>
      </c>
      <c r="D9588">
        <v>507.19</v>
      </c>
      <c r="F9588">
        <v>368.06</v>
      </c>
    </row>
    <row r="9589" spans="1:6" x14ac:dyDescent="0.2">
      <c r="A9589">
        <v>468</v>
      </c>
      <c r="D9589">
        <v>507</v>
      </c>
      <c r="F9589">
        <v>368.06</v>
      </c>
    </row>
    <row r="9590" spans="1:6" x14ac:dyDescent="0.2">
      <c r="A9590">
        <v>467.63</v>
      </c>
      <c r="D9590">
        <v>507</v>
      </c>
      <c r="F9590">
        <v>368.06</v>
      </c>
    </row>
    <row r="9591" spans="1:6" x14ac:dyDescent="0.2">
      <c r="A9591">
        <v>467.25</v>
      </c>
      <c r="D9591">
        <v>507</v>
      </c>
      <c r="F9591">
        <v>367.88</v>
      </c>
    </row>
    <row r="9592" spans="1:6" x14ac:dyDescent="0.2">
      <c r="A9592">
        <v>467.06</v>
      </c>
      <c r="D9592">
        <v>505.69</v>
      </c>
      <c r="F9592">
        <v>367.88</v>
      </c>
    </row>
    <row r="9593" spans="1:6" x14ac:dyDescent="0.2">
      <c r="A9593">
        <v>466.88</v>
      </c>
      <c r="D9593">
        <v>505.69</v>
      </c>
      <c r="F9593">
        <v>367.88</v>
      </c>
    </row>
    <row r="9594" spans="1:6" x14ac:dyDescent="0.2">
      <c r="A9594">
        <v>467.06</v>
      </c>
      <c r="D9594">
        <v>505.69</v>
      </c>
      <c r="F9594">
        <v>368.06</v>
      </c>
    </row>
    <row r="9595" spans="1:6" x14ac:dyDescent="0.2">
      <c r="A9595">
        <v>466.88</v>
      </c>
      <c r="D9595">
        <v>505.69</v>
      </c>
      <c r="F9595">
        <v>367.69</v>
      </c>
    </row>
    <row r="9596" spans="1:6" x14ac:dyDescent="0.2">
      <c r="A9596">
        <v>466.69</v>
      </c>
      <c r="D9596">
        <v>505.88</v>
      </c>
      <c r="F9596">
        <v>367.5</v>
      </c>
    </row>
    <row r="9597" spans="1:6" x14ac:dyDescent="0.2">
      <c r="A9597">
        <v>466.69</v>
      </c>
      <c r="D9597">
        <v>505.88</v>
      </c>
      <c r="F9597">
        <v>367.31</v>
      </c>
    </row>
    <row r="9598" spans="1:6" x14ac:dyDescent="0.2">
      <c r="A9598">
        <v>466.5</v>
      </c>
      <c r="D9598">
        <v>505.88</v>
      </c>
      <c r="F9598">
        <v>367.31</v>
      </c>
    </row>
    <row r="9599" spans="1:6" x14ac:dyDescent="0.2">
      <c r="A9599">
        <v>466.31</v>
      </c>
      <c r="D9599">
        <v>506.06</v>
      </c>
      <c r="F9599">
        <v>367.13</v>
      </c>
    </row>
    <row r="9600" spans="1:6" x14ac:dyDescent="0.2">
      <c r="A9600">
        <v>466.13</v>
      </c>
      <c r="D9600">
        <v>506.81</v>
      </c>
      <c r="F9600">
        <v>366.94</v>
      </c>
    </row>
    <row r="9601" spans="1:6" x14ac:dyDescent="0.2">
      <c r="A9601">
        <v>465.94</v>
      </c>
      <c r="D9601">
        <v>507.19</v>
      </c>
      <c r="F9601">
        <v>366.94</v>
      </c>
    </row>
    <row r="9602" spans="1:6" x14ac:dyDescent="0.2">
      <c r="A9602">
        <v>465.19</v>
      </c>
      <c r="D9602">
        <v>507.56</v>
      </c>
      <c r="F9602">
        <v>365.81</v>
      </c>
    </row>
    <row r="9603" spans="1:6" x14ac:dyDescent="0.2">
      <c r="A9603">
        <v>465.19</v>
      </c>
      <c r="D9603">
        <v>507.75</v>
      </c>
      <c r="F9603">
        <v>365.81</v>
      </c>
    </row>
    <row r="9604" spans="1:6" x14ac:dyDescent="0.2">
      <c r="A9604">
        <v>465.19</v>
      </c>
      <c r="D9604">
        <v>507.94</v>
      </c>
      <c r="F9604">
        <v>366</v>
      </c>
    </row>
    <row r="9605" spans="1:6" x14ac:dyDescent="0.2">
      <c r="A9605">
        <v>465.19</v>
      </c>
      <c r="D9605">
        <v>508.13</v>
      </c>
      <c r="F9605">
        <v>366</v>
      </c>
    </row>
    <row r="9606" spans="1:6" x14ac:dyDescent="0.2">
      <c r="A9606">
        <v>465.19</v>
      </c>
      <c r="D9606">
        <v>507.19</v>
      </c>
      <c r="F9606">
        <v>366.19</v>
      </c>
    </row>
    <row r="9607" spans="1:6" x14ac:dyDescent="0.2">
      <c r="A9607">
        <v>465.19</v>
      </c>
      <c r="D9607">
        <v>507.38</v>
      </c>
      <c r="F9607">
        <v>366.19</v>
      </c>
    </row>
    <row r="9608" spans="1:6" x14ac:dyDescent="0.2">
      <c r="A9608">
        <v>465</v>
      </c>
      <c r="D9608">
        <v>507.56</v>
      </c>
      <c r="F9608">
        <v>366.19</v>
      </c>
    </row>
    <row r="9609" spans="1:6" x14ac:dyDescent="0.2">
      <c r="A9609">
        <v>465</v>
      </c>
      <c r="D9609">
        <v>507.56</v>
      </c>
      <c r="F9609">
        <v>366.19</v>
      </c>
    </row>
    <row r="9610" spans="1:6" x14ac:dyDescent="0.2">
      <c r="A9610">
        <v>465.19</v>
      </c>
      <c r="D9610">
        <v>507.56</v>
      </c>
      <c r="F9610">
        <v>364.31</v>
      </c>
    </row>
    <row r="9611" spans="1:6" x14ac:dyDescent="0.2">
      <c r="A9611">
        <v>465.38</v>
      </c>
      <c r="D9611">
        <v>507.56</v>
      </c>
      <c r="F9611">
        <v>364.69</v>
      </c>
    </row>
    <row r="9612" spans="1:6" x14ac:dyDescent="0.2">
      <c r="A9612">
        <v>465.56</v>
      </c>
      <c r="D9612">
        <v>507.56</v>
      </c>
      <c r="F9612">
        <v>364.88</v>
      </c>
    </row>
    <row r="9613" spans="1:6" x14ac:dyDescent="0.2">
      <c r="A9613">
        <v>465.56</v>
      </c>
      <c r="D9613">
        <v>505.5</v>
      </c>
      <c r="F9613">
        <v>365.06</v>
      </c>
    </row>
    <row r="9614" spans="1:6" x14ac:dyDescent="0.2">
      <c r="A9614">
        <v>465.75</v>
      </c>
      <c r="D9614">
        <v>505.13</v>
      </c>
      <c r="F9614">
        <v>365.25</v>
      </c>
    </row>
    <row r="9615" spans="1:6" x14ac:dyDescent="0.2">
      <c r="A9615">
        <v>465.56</v>
      </c>
      <c r="D9615">
        <v>504.75</v>
      </c>
      <c r="F9615">
        <v>365.63</v>
      </c>
    </row>
    <row r="9616" spans="1:6" x14ac:dyDescent="0.2">
      <c r="A9616">
        <v>465.56</v>
      </c>
      <c r="D9616">
        <v>504.56</v>
      </c>
      <c r="F9616">
        <v>365.81</v>
      </c>
    </row>
    <row r="9617" spans="1:6" x14ac:dyDescent="0.2">
      <c r="A9617">
        <v>465.56</v>
      </c>
      <c r="D9617">
        <v>504.19</v>
      </c>
      <c r="F9617">
        <v>366</v>
      </c>
    </row>
    <row r="9618" spans="1:6" x14ac:dyDescent="0.2">
      <c r="A9618">
        <v>465.56</v>
      </c>
      <c r="D9618">
        <v>504</v>
      </c>
      <c r="F9618">
        <v>364.88</v>
      </c>
    </row>
    <row r="9619" spans="1:6" x14ac:dyDescent="0.2">
      <c r="A9619">
        <v>465.38</v>
      </c>
      <c r="D9619">
        <v>503.81</v>
      </c>
      <c r="F9619">
        <v>365.06</v>
      </c>
    </row>
    <row r="9620" spans="1:6" x14ac:dyDescent="0.2">
      <c r="A9620">
        <v>465.38</v>
      </c>
      <c r="D9620">
        <v>503.06</v>
      </c>
      <c r="F9620">
        <v>365.25</v>
      </c>
    </row>
    <row r="9621" spans="1:6" x14ac:dyDescent="0.2">
      <c r="A9621">
        <v>465.19</v>
      </c>
      <c r="D9621">
        <v>503.25</v>
      </c>
      <c r="F9621">
        <v>365.25</v>
      </c>
    </row>
    <row r="9622" spans="1:6" x14ac:dyDescent="0.2">
      <c r="A9622">
        <v>465.19</v>
      </c>
      <c r="D9622">
        <v>503.06</v>
      </c>
      <c r="F9622">
        <v>365.44</v>
      </c>
    </row>
    <row r="9623" spans="1:6" x14ac:dyDescent="0.2">
      <c r="A9623">
        <v>465.19</v>
      </c>
      <c r="D9623">
        <v>502.88</v>
      </c>
      <c r="F9623">
        <v>365.63</v>
      </c>
    </row>
    <row r="9624" spans="1:6" x14ac:dyDescent="0.2">
      <c r="A9624">
        <v>465.19</v>
      </c>
      <c r="D9624">
        <v>502.69</v>
      </c>
      <c r="F9624">
        <v>365.81</v>
      </c>
    </row>
    <row r="9625" spans="1:6" x14ac:dyDescent="0.2">
      <c r="A9625">
        <v>465</v>
      </c>
      <c r="D9625">
        <v>502.5</v>
      </c>
      <c r="F9625">
        <v>366</v>
      </c>
    </row>
    <row r="9626" spans="1:6" x14ac:dyDescent="0.2">
      <c r="A9626">
        <v>464.44</v>
      </c>
      <c r="D9626">
        <v>502.31</v>
      </c>
      <c r="F9626">
        <v>365.25</v>
      </c>
    </row>
    <row r="9627" spans="1:6" x14ac:dyDescent="0.2">
      <c r="A9627">
        <v>464.44</v>
      </c>
      <c r="D9627">
        <v>500.44</v>
      </c>
      <c r="F9627">
        <v>365.44</v>
      </c>
    </row>
    <row r="9628" spans="1:6" x14ac:dyDescent="0.2">
      <c r="A9628">
        <v>464.06</v>
      </c>
      <c r="D9628">
        <v>500.25</v>
      </c>
      <c r="F9628">
        <v>365.44</v>
      </c>
    </row>
    <row r="9629" spans="1:6" x14ac:dyDescent="0.2">
      <c r="A9629">
        <v>464.06</v>
      </c>
      <c r="D9629">
        <v>500.06</v>
      </c>
      <c r="F9629">
        <v>365.63</v>
      </c>
    </row>
    <row r="9630" spans="1:6" x14ac:dyDescent="0.2">
      <c r="A9630">
        <v>464.06</v>
      </c>
      <c r="D9630">
        <v>499.69</v>
      </c>
      <c r="F9630">
        <v>365.81</v>
      </c>
    </row>
    <row r="9631" spans="1:6" x14ac:dyDescent="0.2">
      <c r="A9631">
        <v>464.06</v>
      </c>
      <c r="D9631">
        <v>499.5</v>
      </c>
      <c r="F9631">
        <v>366</v>
      </c>
    </row>
    <row r="9632" spans="1:6" x14ac:dyDescent="0.2">
      <c r="A9632">
        <v>464.06</v>
      </c>
      <c r="D9632">
        <v>499.13</v>
      </c>
      <c r="F9632">
        <v>366.19</v>
      </c>
    </row>
    <row r="9633" spans="1:6" x14ac:dyDescent="0.2">
      <c r="A9633">
        <v>464.06</v>
      </c>
      <c r="D9633">
        <v>498.94</v>
      </c>
      <c r="F9633">
        <v>366.19</v>
      </c>
    </row>
    <row r="9634" spans="1:6" x14ac:dyDescent="0.2">
      <c r="A9634">
        <v>463.13</v>
      </c>
      <c r="D9634">
        <v>498.38</v>
      </c>
      <c r="F9634">
        <v>365.25</v>
      </c>
    </row>
    <row r="9635" spans="1:6" x14ac:dyDescent="0.2">
      <c r="A9635">
        <v>463.31</v>
      </c>
      <c r="D9635">
        <v>498</v>
      </c>
      <c r="F9635">
        <v>365.44</v>
      </c>
    </row>
    <row r="9636" spans="1:6" x14ac:dyDescent="0.2">
      <c r="A9636">
        <v>463.5</v>
      </c>
      <c r="D9636">
        <v>497.81</v>
      </c>
      <c r="F9636">
        <v>365.25</v>
      </c>
    </row>
    <row r="9637" spans="1:6" x14ac:dyDescent="0.2">
      <c r="A9637">
        <v>463.5</v>
      </c>
      <c r="D9637">
        <v>497.25</v>
      </c>
      <c r="F9637">
        <v>365.25</v>
      </c>
    </row>
    <row r="9638" spans="1:6" x14ac:dyDescent="0.2">
      <c r="A9638">
        <v>463.5</v>
      </c>
      <c r="D9638">
        <v>497.06</v>
      </c>
      <c r="F9638">
        <v>365.44</v>
      </c>
    </row>
    <row r="9639" spans="1:6" x14ac:dyDescent="0.2">
      <c r="A9639">
        <v>463.69</v>
      </c>
      <c r="D9639">
        <v>496.69</v>
      </c>
      <c r="F9639">
        <v>365.44</v>
      </c>
    </row>
    <row r="9640" spans="1:6" x14ac:dyDescent="0.2">
      <c r="A9640">
        <v>463.69</v>
      </c>
      <c r="D9640">
        <v>496.5</v>
      </c>
      <c r="F9640">
        <v>365.44</v>
      </c>
    </row>
    <row r="9641" spans="1:6" x14ac:dyDescent="0.2">
      <c r="A9641">
        <v>463.88</v>
      </c>
      <c r="D9641">
        <v>498</v>
      </c>
      <c r="F9641">
        <v>365.63</v>
      </c>
    </row>
    <row r="9642" spans="1:6" x14ac:dyDescent="0.2">
      <c r="A9642">
        <v>462.56</v>
      </c>
      <c r="D9642">
        <v>498</v>
      </c>
      <c r="F9642">
        <v>364.5</v>
      </c>
    </row>
    <row r="9643" spans="1:6" x14ac:dyDescent="0.2">
      <c r="A9643">
        <v>462.75</v>
      </c>
      <c r="D9643">
        <v>497.81</v>
      </c>
      <c r="F9643">
        <v>364.69</v>
      </c>
    </row>
    <row r="9644" spans="1:6" x14ac:dyDescent="0.2">
      <c r="A9644">
        <v>462.75</v>
      </c>
      <c r="D9644">
        <v>497.63</v>
      </c>
      <c r="F9644">
        <v>364.69</v>
      </c>
    </row>
    <row r="9645" spans="1:6" x14ac:dyDescent="0.2">
      <c r="A9645">
        <v>462.75</v>
      </c>
      <c r="D9645">
        <v>497.63</v>
      </c>
      <c r="F9645">
        <v>364.69</v>
      </c>
    </row>
    <row r="9646" spans="1:6" x14ac:dyDescent="0.2">
      <c r="A9646">
        <v>462.75</v>
      </c>
      <c r="D9646">
        <v>497.44</v>
      </c>
      <c r="F9646">
        <v>364.88</v>
      </c>
    </row>
    <row r="9647" spans="1:6" x14ac:dyDescent="0.2">
      <c r="A9647">
        <v>462.75</v>
      </c>
      <c r="D9647">
        <v>497.44</v>
      </c>
      <c r="F9647">
        <v>364.88</v>
      </c>
    </row>
    <row r="9648" spans="1:6" x14ac:dyDescent="0.2">
      <c r="A9648">
        <v>462.94</v>
      </c>
      <c r="D9648">
        <v>499.31</v>
      </c>
      <c r="F9648">
        <v>364.88</v>
      </c>
    </row>
    <row r="9649" spans="1:6" x14ac:dyDescent="0.2">
      <c r="A9649">
        <v>462.75</v>
      </c>
      <c r="D9649">
        <v>499.13</v>
      </c>
      <c r="F9649">
        <v>364.88</v>
      </c>
    </row>
    <row r="9650" spans="1:6" x14ac:dyDescent="0.2">
      <c r="A9650">
        <v>461.81</v>
      </c>
      <c r="D9650">
        <v>498.94</v>
      </c>
      <c r="F9650">
        <v>363.56</v>
      </c>
    </row>
    <row r="9651" spans="1:6" x14ac:dyDescent="0.2">
      <c r="A9651">
        <v>462</v>
      </c>
      <c r="D9651">
        <v>498.94</v>
      </c>
      <c r="F9651">
        <v>363.75</v>
      </c>
    </row>
    <row r="9652" spans="1:6" x14ac:dyDescent="0.2">
      <c r="A9652">
        <v>462.19</v>
      </c>
      <c r="D9652">
        <v>498.75</v>
      </c>
      <c r="F9652">
        <v>364.13</v>
      </c>
    </row>
    <row r="9653" spans="1:6" x14ac:dyDescent="0.2">
      <c r="A9653">
        <v>462.19</v>
      </c>
      <c r="D9653">
        <v>498.56</v>
      </c>
      <c r="F9653">
        <v>364.31</v>
      </c>
    </row>
    <row r="9654" spans="1:6" x14ac:dyDescent="0.2">
      <c r="A9654">
        <v>462.38</v>
      </c>
      <c r="D9654">
        <v>498.56</v>
      </c>
      <c r="F9654">
        <v>364.5</v>
      </c>
    </row>
    <row r="9655" spans="1:6" x14ac:dyDescent="0.2">
      <c r="A9655">
        <v>462.38</v>
      </c>
      <c r="D9655">
        <v>500.81</v>
      </c>
      <c r="F9655">
        <v>364.69</v>
      </c>
    </row>
    <row r="9656" spans="1:6" x14ac:dyDescent="0.2">
      <c r="A9656">
        <v>462.38</v>
      </c>
      <c r="D9656">
        <v>500.44</v>
      </c>
      <c r="F9656">
        <v>364.88</v>
      </c>
    </row>
    <row r="9657" spans="1:6" x14ac:dyDescent="0.2">
      <c r="A9657">
        <v>462.56</v>
      </c>
      <c r="D9657">
        <v>500.06</v>
      </c>
      <c r="F9657">
        <v>365.25</v>
      </c>
    </row>
    <row r="9658" spans="1:6" x14ac:dyDescent="0.2">
      <c r="A9658">
        <v>462.56</v>
      </c>
      <c r="D9658">
        <v>499.69</v>
      </c>
      <c r="F9658">
        <v>363.19</v>
      </c>
    </row>
    <row r="9659" spans="1:6" x14ac:dyDescent="0.2">
      <c r="A9659">
        <v>462.75</v>
      </c>
      <c r="D9659">
        <v>499.31</v>
      </c>
      <c r="F9659">
        <v>363.56</v>
      </c>
    </row>
    <row r="9660" spans="1:6" x14ac:dyDescent="0.2">
      <c r="A9660">
        <v>462.75</v>
      </c>
      <c r="D9660">
        <v>499.13</v>
      </c>
      <c r="F9660">
        <v>363.94</v>
      </c>
    </row>
    <row r="9661" spans="1:6" x14ac:dyDescent="0.2">
      <c r="A9661">
        <v>462.75</v>
      </c>
      <c r="D9661">
        <v>498.75</v>
      </c>
      <c r="F9661">
        <v>364.13</v>
      </c>
    </row>
    <row r="9662" spans="1:6" x14ac:dyDescent="0.2">
      <c r="A9662">
        <v>462.75</v>
      </c>
      <c r="D9662">
        <v>498.38</v>
      </c>
      <c r="F9662">
        <v>364.31</v>
      </c>
    </row>
    <row r="9663" spans="1:6" x14ac:dyDescent="0.2">
      <c r="A9663">
        <v>462.94</v>
      </c>
      <c r="D9663">
        <v>498.94</v>
      </c>
      <c r="F9663">
        <v>364.31</v>
      </c>
    </row>
    <row r="9664" spans="1:6" x14ac:dyDescent="0.2">
      <c r="A9664">
        <v>462.94</v>
      </c>
      <c r="D9664">
        <v>499.31</v>
      </c>
      <c r="F9664">
        <v>364.69</v>
      </c>
    </row>
    <row r="9665" spans="1:6" x14ac:dyDescent="0.2">
      <c r="A9665">
        <v>462.94</v>
      </c>
      <c r="D9665">
        <v>499.88</v>
      </c>
      <c r="F9665">
        <v>364.69</v>
      </c>
    </row>
    <row r="9666" spans="1:6" x14ac:dyDescent="0.2">
      <c r="A9666">
        <v>462.75</v>
      </c>
      <c r="D9666">
        <v>500.25</v>
      </c>
      <c r="F9666">
        <v>363.56</v>
      </c>
    </row>
    <row r="9667" spans="1:6" x14ac:dyDescent="0.2">
      <c r="A9667">
        <v>462.94</v>
      </c>
      <c r="D9667">
        <v>500.63</v>
      </c>
      <c r="F9667">
        <v>363.94</v>
      </c>
    </row>
    <row r="9668" spans="1:6" x14ac:dyDescent="0.2">
      <c r="A9668">
        <v>462.94</v>
      </c>
      <c r="D9668">
        <v>500.81</v>
      </c>
      <c r="F9668">
        <v>364.5</v>
      </c>
    </row>
    <row r="9669" spans="1:6" x14ac:dyDescent="0.2">
      <c r="A9669">
        <v>463.13</v>
      </c>
      <c r="D9669">
        <v>504.56</v>
      </c>
      <c r="F9669">
        <v>364.88</v>
      </c>
    </row>
    <row r="9670" spans="1:6" x14ac:dyDescent="0.2">
      <c r="A9670">
        <v>463.13</v>
      </c>
      <c r="D9670">
        <v>504.56</v>
      </c>
      <c r="F9670">
        <v>365.06</v>
      </c>
    </row>
    <row r="9671" spans="1:6" x14ac:dyDescent="0.2">
      <c r="A9671">
        <v>463.13</v>
      </c>
      <c r="D9671">
        <v>504.38</v>
      </c>
      <c r="F9671">
        <v>365.25</v>
      </c>
    </row>
    <row r="9672" spans="1:6" x14ac:dyDescent="0.2">
      <c r="A9672">
        <v>463.31</v>
      </c>
      <c r="D9672">
        <v>504.38</v>
      </c>
      <c r="F9672">
        <v>365.44</v>
      </c>
    </row>
    <row r="9673" spans="1:6" x14ac:dyDescent="0.2">
      <c r="A9673">
        <v>463.31</v>
      </c>
      <c r="D9673">
        <v>504.38</v>
      </c>
      <c r="F9673">
        <v>365.63</v>
      </c>
    </row>
    <row r="9674" spans="1:6" x14ac:dyDescent="0.2">
      <c r="A9674">
        <v>461.81</v>
      </c>
      <c r="D9674">
        <v>504.19</v>
      </c>
      <c r="F9674">
        <v>366.38</v>
      </c>
    </row>
    <row r="9675" spans="1:6" x14ac:dyDescent="0.2">
      <c r="A9675">
        <v>462.38</v>
      </c>
      <c r="D9675">
        <v>503.81</v>
      </c>
      <c r="F9675">
        <v>366.56</v>
      </c>
    </row>
    <row r="9676" spans="1:6" x14ac:dyDescent="0.2">
      <c r="A9676">
        <v>462.94</v>
      </c>
      <c r="D9676">
        <v>503.63</v>
      </c>
      <c r="F9676">
        <v>366.56</v>
      </c>
    </row>
    <row r="9677" spans="1:6" x14ac:dyDescent="0.2">
      <c r="A9677">
        <v>462.94</v>
      </c>
      <c r="D9677">
        <v>503.25</v>
      </c>
      <c r="F9677">
        <v>366.38</v>
      </c>
    </row>
    <row r="9678" spans="1:6" x14ac:dyDescent="0.2">
      <c r="A9678">
        <v>463.31</v>
      </c>
      <c r="D9678">
        <v>502.88</v>
      </c>
      <c r="F9678">
        <v>366.38</v>
      </c>
    </row>
    <row r="9679" spans="1:6" x14ac:dyDescent="0.2">
      <c r="A9679">
        <v>463.5</v>
      </c>
      <c r="D9679">
        <v>502.69</v>
      </c>
      <c r="F9679">
        <v>366.38</v>
      </c>
    </row>
    <row r="9680" spans="1:6" x14ac:dyDescent="0.2">
      <c r="A9680">
        <v>463.69</v>
      </c>
      <c r="D9680">
        <v>502.31</v>
      </c>
      <c r="F9680">
        <v>366.38</v>
      </c>
    </row>
    <row r="9681" spans="1:6" x14ac:dyDescent="0.2">
      <c r="A9681">
        <v>463.88</v>
      </c>
      <c r="D9681">
        <v>501.75</v>
      </c>
      <c r="F9681">
        <v>366.56</v>
      </c>
    </row>
    <row r="9682" spans="1:6" x14ac:dyDescent="0.2">
      <c r="A9682">
        <v>462.75</v>
      </c>
      <c r="D9682">
        <v>501.56</v>
      </c>
      <c r="F9682">
        <v>367.69</v>
      </c>
    </row>
    <row r="9683" spans="1:6" x14ac:dyDescent="0.2">
      <c r="A9683">
        <v>463.13</v>
      </c>
      <c r="D9683">
        <v>500.25</v>
      </c>
      <c r="F9683">
        <v>367.5</v>
      </c>
    </row>
    <row r="9684" spans="1:6" x14ac:dyDescent="0.2">
      <c r="A9684">
        <v>463.31</v>
      </c>
      <c r="D9684">
        <v>499.88</v>
      </c>
      <c r="F9684">
        <v>367.31</v>
      </c>
    </row>
    <row r="9685" spans="1:6" x14ac:dyDescent="0.2">
      <c r="A9685">
        <v>463.5</v>
      </c>
      <c r="D9685">
        <v>499.69</v>
      </c>
      <c r="F9685">
        <v>367.13</v>
      </c>
    </row>
    <row r="9686" spans="1:6" x14ac:dyDescent="0.2">
      <c r="A9686">
        <v>463.5</v>
      </c>
      <c r="D9686">
        <v>499.5</v>
      </c>
      <c r="F9686">
        <v>367.13</v>
      </c>
    </row>
    <row r="9687" spans="1:6" x14ac:dyDescent="0.2">
      <c r="A9687">
        <v>463.5</v>
      </c>
      <c r="D9687">
        <v>499.5</v>
      </c>
      <c r="F9687">
        <v>366.94</v>
      </c>
    </row>
    <row r="9688" spans="1:6" x14ac:dyDescent="0.2">
      <c r="A9688">
        <v>463.69</v>
      </c>
      <c r="D9688">
        <v>499.31</v>
      </c>
      <c r="F9688">
        <v>366.94</v>
      </c>
    </row>
    <row r="9689" spans="1:6" x14ac:dyDescent="0.2">
      <c r="A9689">
        <v>463.69</v>
      </c>
      <c r="D9689">
        <v>499.13</v>
      </c>
      <c r="F9689">
        <v>366.94</v>
      </c>
    </row>
    <row r="9690" spans="1:6" x14ac:dyDescent="0.2">
      <c r="A9690">
        <v>463.5</v>
      </c>
      <c r="F9690">
        <v>367.69</v>
      </c>
    </row>
    <row r="9691" spans="1:6" x14ac:dyDescent="0.2">
      <c r="A9691">
        <v>463.69</v>
      </c>
      <c r="F9691">
        <v>367.5</v>
      </c>
    </row>
    <row r="9692" spans="1:6" x14ac:dyDescent="0.2">
      <c r="A9692">
        <v>463.69</v>
      </c>
      <c r="F9692">
        <v>367.5</v>
      </c>
    </row>
    <row r="9693" spans="1:6" x14ac:dyDescent="0.2">
      <c r="A9693">
        <v>463.69</v>
      </c>
      <c r="F9693">
        <v>367.69</v>
      </c>
    </row>
    <row r="9694" spans="1:6" x14ac:dyDescent="0.2">
      <c r="A9694">
        <v>463.69</v>
      </c>
      <c r="F9694">
        <v>367.69</v>
      </c>
    </row>
    <row r="9695" spans="1:6" x14ac:dyDescent="0.2">
      <c r="A9695">
        <v>463.69</v>
      </c>
      <c r="F9695">
        <v>367.5</v>
      </c>
    </row>
    <row r="9696" spans="1:6" x14ac:dyDescent="0.2">
      <c r="A9696">
        <v>463.69</v>
      </c>
      <c r="F9696">
        <v>367.5</v>
      </c>
    </row>
    <row r="9697" spans="1:6" x14ac:dyDescent="0.2">
      <c r="A9697">
        <v>463.69</v>
      </c>
      <c r="F9697">
        <v>367.5</v>
      </c>
    </row>
    <row r="9698" spans="1:6" x14ac:dyDescent="0.2">
      <c r="A9698">
        <v>463.5</v>
      </c>
      <c r="F9698">
        <v>369.19</v>
      </c>
    </row>
    <row r="9699" spans="1:6" x14ac:dyDescent="0.2">
      <c r="A9699">
        <v>463.88</v>
      </c>
      <c r="F9699">
        <v>368.81</v>
      </c>
    </row>
    <row r="9700" spans="1:6" x14ac:dyDescent="0.2">
      <c r="A9700">
        <v>464.06</v>
      </c>
      <c r="F9700">
        <v>368.44</v>
      </c>
    </row>
    <row r="9701" spans="1:6" x14ac:dyDescent="0.2">
      <c r="A9701">
        <v>464.25</v>
      </c>
      <c r="F9701">
        <v>368.44</v>
      </c>
    </row>
    <row r="9702" spans="1:6" x14ac:dyDescent="0.2">
      <c r="A9702">
        <v>464.44</v>
      </c>
      <c r="F9702">
        <v>368.25</v>
      </c>
    </row>
    <row r="9703" spans="1:6" x14ac:dyDescent="0.2">
      <c r="A9703">
        <v>464.63</v>
      </c>
      <c r="F9703">
        <v>368.06</v>
      </c>
    </row>
    <row r="9704" spans="1:6" x14ac:dyDescent="0.2">
      <c r="A9704">
        <v>464.63</v>
      </c>
      <c r="F9704">
        <v>367.88</v>
      </c>
    </row>
    <row r="9705" spans="1:6" x14ac:dyDescent="0.2">
      <c r="A9705">
        <v>465</v>
      </c>
      <c r="F9705">
        <v>367.88</v>
      </c>
    </row>
    <row r="9706" spans="1:6" x14ac:dyDescent="0.2">
      <c r="A9706">
        <v>467.63</v>
      </c>
      <c r="F9706">
        <v>370.13</v>
      </c>
    </row>
    <row r="9707" spans="1:6" x14ac:dyDescent="0.2">
      <c r="A9707">
        <v>468</v>
      </c>
      <c r="F9707">
        <v>370.5</v>
      </c>
    </row>
    <row r="9708" spans="1:6" x14ac:dyDescent="0.2">
      <c r="A9708">
        <v>468.38</v>
      </c>
      <c r="F9708">
        <v>370.69</v>
      </c>
    </row>
    <row r="9709" spans="1:6" x14ac:dyDescent="0.2">
      <c r="A9709">
        <v>468.94</v>
      </c>
      <c r="F9709">
        <v>371.06</v>
      </c>
    </row>
    <row r="9710" spans="1:6" x14ac:dyDescent="0.2">
      <c r="A9710">
        <v>468.94</v>
      </c>
      <c r="F9710">
        <v>371.25</v>
      </c>
    </row>
    <row r="9711" spans="1:6" x14ac:dyDescent="0.2">
      <c r="A9711">
        <v>469.13</v>
      </c>
      <c r="F9711">
        <v>371.44</v>
      </c>
    </row>
    <row r="9712" spans="1:6" x14ac:dyDescent="0.2">
      <c r="A9712">
        <v>469.31</v>
      </c>
      <c r="F9712">
        <v>371.44</v>
      </c>
    </row>
    <row r="9713" spans="1:6" x14ac:dyDescent="0.2">
      <c r="A9713">
        <v>469.5</v>
      </c>
      <c r="F9713">
        <v>371.44</v>
      </c>
    </row>
    <row r="9714" spans="1:6" x14ac:dyDescent="0.2">
      <c r="A9714">
        <v>471.38</v>
      </c>
      <c r="F9714">
        <v>371.81</v>
      </c>
    </row>
    <row r="9715" spans="1:6" x14ac:dyDescent="0.2">
      <c r="A9715">
        <v>471.19</v>
      </c>
      <c r="F9715">
        <v>371.63</v>
      </c>
    </row>
    <row r="9716" spans="1:6" x14ac:dyDescent="0.2">
      <c r="A9716">
        <v>471.19</v>
      </c>
      <c r="F9716">
        <v>371.44</v>
      </c>
    </row>
    <row r="9717" spans="1:6" x14ac:dyDescent="0.2">
      <c r="A9717">
        <v>471</v>
      </c>
      <c r="F9717">
        <v>371.44</v>
      </c>
    </row>
    <row r="9718" spans="1:6" x14ac:dyDescent="0.2">
      <c r="A9718">
        <v>470.81</v>
      </c>
      <c r="F9718">
        <v>371.44</v>
      </c>
    </row>
    <row r="9719" spans="1:6" x14ac:dyDescent="0.2">
      <c r="A9719">
        <v>470.44</v>
      </c>
      <c r="F9719">
        <v>371.25</v>
      </c>
    </row>
    <row r="9720" spans="1:6" x14ac:dyDescent="0.2">
      <c r="A9720">
        <v>470.25</v>
      </c>
      <c r="F9720">
        <v>371.25</v>
      </c>
    </row>
    <row r="9721" spans="1:6" x14ac:dyDescent="0.2">
      <c r="A9721">
        <v>469.88</v>
      </c>
      <c r="F9721">
        <v>371.06</v>
      </c>
    </row>
    <row r="9722" spans="1:6" x14ac:dyDescent="0.2">
      <c r="A9722">
        <v>470.63</v>
      </c>
      <c r="F9722">
        <v>370.69</v>
      </c>
    </row>
    <row r="9723" spans="1:6" x14ac:dyDescent="0.2">
      <c r="A9723">
        <v>469.88</v>
      </c>
      <c r="F9723">
        <v>370.5</v>
      </c>
    </row>
    <row r="9724" spans="1:6" x14ac:dyDescent="0.2">
      <c r="A9724">
        <v>469.5</v>
      </c>
      <c r="F9724">
        <v>370.5</v>
      </c>
    </row>
    <row r="9725" spans="1:6" x14ac:dyDescent="0.2">
      <c r="A9725">
        <v>469.13</v>
      </c>
      <c r="F9725">
        <v>370.5</v>
      </c>
    </row>
    <row r="9726" spans="1:6" x14ac:dyDescent="0.2">
      <c r="A9726">
        <v>468.75</v>
      </c>
      <c r="F9726">
        <v>370.5</v>
      </c>
    </row>
    <row r="9727" spans="1:6" x14ac:dyDescent="0.2">
      <c r="A9727">
        <v>468.56</v>
      </c>
      <c r="F9727">
        <v>370.31</v>
      </c>
    </row>
    <row r="9728" spans="1:6" x14ac:dyDescent="0.2">
      <c r="A9728">
        <v>468.38</v>
      </c>
      <c r="F9728">
        <v>370.31</v>
      </c>
    </row>
    <row r="9729" spans="1:6" x14ac:dyDescent="0.2">
      <c r="A9729">
        <v>468.19</v>
      </c>
      <c r="F9729">
        <v>370.13</v>
      </c>
    </row>
    <row r="9730" spans="1:6" x14ac:dyDescent="0.2">
      <c r="A9730">
        <v>469.31</v>
      </c>
      <c r="F9730">
        <v>371.63</v>
      </c>
    </row>
    <row r="9731" spans="1:6" x14ac:dyDescent="0.2">
      <c r="A9731">
        <v>468.75</v>
      </c>
      <c r="F9731">
        <v>371.44</v>
      </c>
    </row>
    <row r="9732" spans="1:6" x14ac:dyDescent="0.2">
      <c r="A9732">
        <v>468.19</v>
      </c>
      <c r="F9732">
        <v>371.25</v>
      </c>
    </row>
    <row r="9733" spans="1:6" x14ac:dyDescent="0.2">
      <c r="A9733">
        <v>467.81</v>
      </c>
      <c r="F9733">
        <v>371.25</v>
      </c>
    </row>
    <row r="9734" spans="1:6" x14ac:dyDescent="0.2">
      <c r="A9734">
        <v>467.44</v>
      </c>
      <c r="F9734">
        <v>371.44</v>
      </c>
    </row>
    <row r="9735" spans="1:6" x14ac:dyDescent="0.2">
      <c r="A9735">
        <v>467.06</v>
      </c>
      <c r="F9735">
        <v>371.44</v>
      </c>
    </row>
    <row r="9736" spans="1:6" x14ac:dyDescent="0.2">
      <c r="A9736">
        <v>466.69</v>
      </c>
      <c r="F9736">
        <v>371.44</v>
      </c>
    </row>
    <row r="9737" spans="1:6" x14ac:dyDescent="0.2">
      <c r="A9737">
        <v>466.5</v>
      </c>
      <c r="F9737">
        <v>371.44</v>
      </c>
    </row>
    <row r="9738" spans="1:6" x14ac:dyDescent="0.2">
      <c r="A9738">
        <v>465.38</v>
      </c>
      <c r="F9738">
        <v>371.63</v>
      </c>
    </row>
    <row r="9739" spans="1:6" x14ac:dyDescent="0.2">
      <c r="A9739">
        <v>465.38</v>
      </c>
      <c r="F9739">
        <v>371.25</v>
      </c>
    </row>
    <row r="9740" spans="1:6" x14ac:dyDescent="0.2">
      <c r="A9740">
        <v>465.38</v>
      </c>
      <c r="F9740">
        <v>370.88</v>
      </c>
    </row>
    <row r="9741" spans="1:6" x14ac:dyDescent="0.2">
      <c r="A9741">
        <v>465.56</v>
      </c>
      <c r="F9741">
        <v>370.69</v>
      </c>
    </row>
    <row r="9742" spans="1:6" x14ac:dyDescent="0.2">
      <c r="A9742">
        <v>465.56</v>
      </c>
      <c r="F9742">
        <v>370.69</v>
      </c>
    </row>
    <row r="9743" spans="1:6" x14ac:dyDescent="0.2">
      <c r="A9743">
        <v>465.56</v>
      </c>
      <c r="F9743">
        <v>370.69</v>
      </c>
    </row>
    <row r="9744" spans="1:6" x14ac:dyDescent="0.2">
      <c r="A9744">
        <v>465.38</v>
      </c>
      <c r="F9744">
        <v>370.5</v>
      </c>
    </row>
    <row r="9745" spans="1:6" x14ac:dyDescent="0.2">
      <c r="A9745">
        <v>465.38</v>
      </c>
      <c r="F9745">
        <v>370.5</v>
      </c>
    </row>
    <row r="9746" spans="1:6" x14ac:dyDescent="0.2">
      <c r="A9746">
        <v>466.31</v>
      </c>
      <c r="F9746">
        <v>368.81</v>
      </c>
    </row>
    <row r="9747" spans="1:6" x14ac:dyDescent="0.2">
      <c r="A9747">
        <v>465.38</v>
      </c>
      <c r="F9747">
        <v>368.81</v>
      </c>
    </row>
    <row r="9748" spans="1:6" x14ac:dyDescent="0.2">
      <c r="A9748">
        <v>464.63</v>
      </c>
      <c r="F9748">
        <v>368.63</v>
      </c>
    </row>
    <row r="9749" spans="1:6" x14ac:dyDescent="0.2">
      <c r="A9749">
        <v>464.06</v>
      </c>
      <c r="F9749">
        <v>368.81</v>
      </c>
    </row>
    <row r="9750" spans="1:6" x14ac:dyDescent="0.2">
      <c r="A9750">
        <v>463.5</v>
      </c>
      <c r="F9750">
        <v>368.63</v>
      </c>
    </row>
    <row r="9751" spans="1:6" x14ac:dyDescent="0.2">
      <c r="A9751">
        <v>463.13</v>
      </c>
      <c r="F9751">
        <v>368.81</v>
      </c>
    </row>
    <row r="9752" spans="1:6" x14ac:dyDescent="0.2">
      <c r="A9752">
        <v>462.56</v>
      </c>
      <c r="F9752">
        <v>368.81</v>
      </c>
    </row>
    <row r="9753" spans="1:6" x14ac:dyDescent="0.2">
      <c r="A9753">
        <v>462.19</v>
      </c>
      <c r="F9753">
        <v>368.81</v>
      </c>
    </row>
    <row r="9754" spans="1:6" x14ac:dyDescent="0.2">
      <c r="A9754">
        <v>461.63</v>
      </c>
      <c r="F9754">
        <v>368.63</v>
      </c>
    </row>
    <row r="9755" spans="1:6" x14ac:dyDescent="0.2">
      <c r="A9755">
        <v>461.06</v>
      </c>
      <c r="F9755">
        <v>368.25</v>
      </c>
    </row>
    <row r="9756" spans="1:6" x14ac:dyDescent="0.2">
      <c r="A9756">
        <v>460.88</v>
      </c>
      <c r="F9756">
        <v>367.88</v>
      </c>
    </row>
    <row r="9757" spans="1:6" x14ac:dyDescent="0.2">
      <c r="A9757">
        <v>460.69</v>
      </c>
      <c r="F9757">
        <v>367.88</v>
      </c>
    </row>
    <row r="9758" spans="1:6" x14ac:dyDescent="0.2">
      <c r="A9758">
        <v>460.69</v>
      </c>
      <c r="F9758">
        <v>367.69</v>
      </c>
    </row>
    <row r="9759" spans="1:6" x14ac:dyDescent="0.2">
      <c r="A9759">
        <v>460.5</v>
      </c>
      <c r="F9759">
        <v>367.69</v>
      </c>
    </row>
    <row r="9760" spans="1:6" x14ac:dyDescent="0.2">
      <c r="A9760">
        <v>460.5</v>
      </c>
      <c r="F9760">
        <v>367.69</v>
      </c>
    </row>
    <row r="9761" spans="1:6" x14ac:dyDescent="0.2">
      <c r="A9761">
        <v>460.31</v>
      </c>
      <c r="F9761">
        <v>367.69</v>
      </c>
    </row>
    <row r="9762" spans="1:6" x14ac:dyDescent="0.2">
      <c r="A9762">
        <v>459.38</v>
      </c>
      <c r="F9762">
        <v>366.56</v>
      </c>
    </row>
    <row r="9763" spans="1:6" x14ac:dyDescent="0.2">
      <c r="A9763">
        <v>459.38</v>
      </c>
      <c r="F9763">
        <v>366.56</v>
      </c>
    </row>
    <row r="9764" spans="1:6" x14ac:dyDescent="0.2">
      <c r="A9764">
        <v>459.19</v>
      </c>
      <c r="F9764">
        <v>366.56</v>
      </c>
    </row>
    <row r="9765" spans="1:6" x14ac:dyDescent="0.2">
      <c r="A9765">
        <v>459.38</v>
      </c>
      <c r="F9765">
        <v>366.38</v>
      </c>
    </row>
    <row r="9766" spans="1:6" x14ac:dyDescent="0.2">
      <c r="A9766">
        <v>459.19</v>
      </c>
      <c r="F9766">
        <v>366.38</v>
      </c>
    </row>
    <row r="9767" spans="1:6" x14ac:dyDescent="0.2">
      <c r="A9767">
        <v>459.19</v>
      </c>
      <c r="F9767">
        <v>366.56</v>
      </c>
    </row>
    <row r="9768" spans="1:6" x14ac:dyDescent="0.2">
      <c r="A9768">
        <v>459.19</v>
      </c>
      <c r="F9768">
        <v>366.56</v>
      </c>
    </row>
    <row r="9769" spans="1:6" x14ac:dyDescent="0.2">
      <c r="A9769">
        <v>458.81</v>
      </c>
      <c r="F9769">
        <v>366.56</v>
      </c>
    </row>
    <row r="9770" spans="1:6" x14ac:dyDescent="0.2">
      <c r="A9770">
        <v>456.94</v>
      </c>
      <c r="F9770">
        <v>366.19</v>
      </c>
    </row>
    <row r="9771" spans="1:6" x14ac:dyDescent="0.2">
      <c r="A9771">
        <v>456.94</v>
      </c>
      <c r="F9771">
        <v>366</v>
      </c>
    </row>
    <row r="9772" spans="1:6" x14ac:dyDescent="0.2">
      <c r="A9772">
        <v>456.75</v>
      </c>
      <c r="F9772">
        <v>365.81</v>
      </c>
    </row>
    <row r="9773" spans="1:6" x14ac:dyDescent="0.2">
      <c r="A9773">
        <v>456.56</v>
      </c>
      <c r="F9773">
        <v>365.63</v>
      </c>
    </row>
    <row r="9774" spans="1:6" x14ac:dyDescent="0.2">
      <c r="A9774">
        <v>456.56</v>
      </c>
      <c r="F9774">
        <v>365.63</v>
      </c>
    </row>
    <row r="9775" spans="1:6" x14ac:dyDescent="0.2">
      <c r="A9775">
        <v>456.56</v>
      </c>
      <c r="F9775">
        <v>365.63</v>
      </c>
    </row>
    <row r="9776" spans="1:6" x14ac:dyDescent="0.2">
      <c r="A9776">
        <v>456.38</v>
      </c>
      <c r="F9776">
        <v>365.63</v>
      </c>
    </row>
    <row r="9777" spans="1:6" x14ac:dyDescent="0.2">
      <c r="A9777">
        <v>456.38</v>
      </c>
      <c r="F9777">
        <v>365.63</v>
      </c>
    </row>
    <row r="9778" spans="1:6" x14ac:dyDescent="0.2">
      <c r="A9778">
        <v>456.19</v>
      </c>
      <c r="F9778">
        <v>364.31</v>
      </c>
    </row>
    <row r="9779" spans="1:6" x14ac:dyDescent="0.2">
      <c r="A9779">
        <v>456.75</v>
      </c>
      <c r="F9779">
        <v>364.69</v>
      </c>
    </row>
    <row r="9780" spans="1:6" x14ac:dyDescent="0.2">
      <c r="A9780">
        <v>456.94</v>
      </c>
      <c r="F9780">
        <v>364.69</v>
      </c>
    </row>
    <row r="9781" spans="1:6" x14ac:dyDescent="0.2">
      <c r="A9781">
        <v>457.13</v>
      </c>
      <c r="F9781">
        <v>364.69</v>
      </c>
    </row>
    <row r="9782" spans="1:6" x14ac:dyDescent="0.2">
      <c r="A9782">
        <v>457.31</v>
      </c>
      <c r="F9782">
        <v>364.88</v>
      </c>
    </row>
    <row r="9783" spans="1:6" x14ac:dyDescent="0.2">
      <c r="A9783">
        <v>457.69</v>
      </c>
      <c r="F9783">
        <v>364.88</v>
      </c>
    </row>
    <row r="9784" spans="1:6" x14ac:dyDescent="0.2">
      <c r="A9784">
        <v>457.88</v>
      </c>
      <c r="F9784">
        <v>365.06</v>
      </c>
    </row>
    <row r="9785" spans="1:6" x14ac:dyDescent="0.2">
      <c r="A9785">
        <v>457.88</v>
      </c>
      <c r="F9785">
        <v>365.06</v>
      </c>
    </row>
    <row r="9786" spans="1:6" x14ac:dyDescent="0.2">
      <c r="A9786">
        <v>456.56</v>
      </c>
      <c r="F9786">
        <v>363.56</v>
      </c>
    </row>
    <row r="9787" spans="1:6" x14ac:dyDescent="0.2">
      <c r="A9787">
        <v>456.75</v>
      </c>
      <c r="F9787">
        <v>363.75</v>
      </c>
    </row>
    <row r="9788" spans="1:6" x14ac:dyDescent="0.2">
      <c r="A9788">
        <v>456.94</v>
      </c>
      <c r="F9788">
        <v>363.94</v>
      </c>
    </row>
    <row r="9789" spans="1:6" x14ac:dyDescent="0.2">
      <c r="A9789">
        <v>457.13</v>
      </c>
      <c r="F9789">
        <v>364.13</v>
      </c>
    </row>
    <row r="9790" spans="1:6" x14ac:dyDescent="0.2">
      <c r="A9790">
        <v>457.31</v>
      </c>
      <c r="F9790">
        <v>364.13</v>
      </c>
    </row>
    <row r="9791" spans="1:6" x14ac:dyDescent="0.2">
      <c r="A9791">
        <v>457.5</v>
      </c>
      <c r="F9791">
        <v>364.31</v>
      </c>
    </row>
    <row r="9792" spans="1:6" x14ac:dyDescent="0.2">
      <c r="A9792">
        <v>457.5</v>
      </c>
      <c r="F9792">
        <v>364.5</v>
      </c>
    </row>
    <row r="9793" spans="1:6" x14ac:dyDescent="0.2">
      <c r="A9793">
        <v>457.69</v>
      </c>
      <c r="F9793">
        <v>364.69</v>
      </c>
    </row>
    <row r="9794" spans="1:6" x14ac:dyDescent="0.2">
      <c r="A9794">
        <v>458.25</v>
      </c>
      <c r="F9794">
        <v>362.44</v>
      </c>
    </row>
    <row r="9795" spans="1:6" x14ac:dyDescent="0.2">
      <c r="A9795">
        <v>458.44</v>
      </c>
      <c r="F9795">
        <v>363</v>
      </c>
    </row>
    <row r="9796" spans="1:6" x14ac:dyDescent="0.2">
      <c r="A9796">
        <v>458.81</v>
      </c>
      <c r="F9796">
        <v>363.56</v>
      </c>
    </row>
    <row r="9797" spans="1:6" x14ac:dyDescent="0.2">
      <c r="A9797">
        <v>458.81</v>
      </c>
      <c r="F9797">
        <v>363.94</v>
      </c>
    </row>
    <row r="9798" spans="1:6" x14ac:dyDescent="0.2">
      <c r="A9798">
        <v>459</v>
      </c>
      <c r="F9798">
        <v>364.13</v>
      </c>
    </row>
    <row r="9799" spans="1:6" x14ac:dyDescent="0.2">
      <c r="A9799">
        <v>459</v>
      </c>
      <c r="F9799">
        <v>364.31</v>
      </c>
    </row>
    <row r="9800" spans="1:6" x14ac:dyDescent="0.2">
      <c r="A9800">
        <v>459.19</v>
      </c>
      <c r="F9800">
        <v>364.5</v>
      </c>
    </row>
    <row r="9801" spans="1:6" x14ac:dyDescent="0.2">
      <c r="A9801">
        <v>459.19</v>
      </c>
      <c r="F9801">
        <v>364.88</v>
      </c>
    </row>
    <row r="9802" spans="1:6" x14ac:dyDescent="0.2">
      <c r="A9802">
        <v>457.5</v>
      </c>
      <c r="F9802">
        <v>366</v>
      </c>
    </row>
    <row r="9803" spans="1:6" x14ac:dyDescent="0.2">
      <c r="A9803">
        <v>458.06</v>
      </c>
      <c r="F9803">
        <v>366.38</v>
      </c>
    </row>
    <row r="9804" spans="1:6" x14ac:dyDescent="0.2">
      <c r="A9804">
        <v>458.44</v>
      </c>
      <c r="F9804">
        <v>366.56</v>
      </c>
    </row>
    <row r="9805" spans="1:6" x14ac:dyDescent="0.2">
      <c r="A9805">
        <v>458.44</v>
      </c>
      <c r="F9805">
        <v>366.75</v>
      </c>
    </row>
    <row r="9806" spans="1:6" x14ac:dyDescent="0.2">
      <c r="A9806">
        <v>458.63</v>
      </c>
      <c r="F9806">
        <v>366.75</v>
      </c>
    </row>
    <row r="9807" spans="1:6" x14ac:dyDescent="0.2">
      <c r="A9807">
        <v>458.81</v>
      </c>
      <c r="F9807">
        <v>366.94</v>
      </c>
    </row>
    <row r="9808" spans="1:6" x14ac:dyDescent="0.2">
      <c r="A9808">
        <v>459</v>
      </c>
      <c r="F9808">
        <v>367.13</v>
      </c>
    </row>
    <row r="9809" spans="1:6" x14ac:dyDescent="0.2">
      <c r="A9809">
        <v>459.19</v>
      </c>
      <c r="F9809">
        <v>367.5</v>
      </c>
    </row>
    <row r="9810" spans="1:6" x14ac:dyDescent="0.2">
      <c r="A9810">
        <v>456</v>
      </c>
      <c r="F9810">
        <v>367.31</v>
      </c>
    </row>
    <row r="9811" spans="1:6" x14ac:dyDescent="0.2">
      <c r="A9811">
        <v>456.94</v>
      </c>
      <c r="F9811">
        <v>367.5</v>
      </c>
    </row>
    <row r="9812" spans="1:6" x14ac:dyDescent="0.2">
      <c r="A9812">
        <v>457.69</v>
      </c>
      <c r="F9812">
        <v>367.69</v>
      </c>
    </row>
    <row r="9813" spans="1:6" x14ac:dyDescent="0.2">
      <c r="A9813">
        <v>458.44</v>
      </c>
      <c r="F9813">
        <v>367.69</v>
      </c>
    </row>
    <row r="9814" spans="1:6" x14ac:dyDescent="0.2">
      <c r="A9814">
        <v>458.81</v>
      </c>
      <c r="F9814">
        <v>367.69</v>
      </c>
    </row>
    <row r="9815" spans="1:6" x14ac:dyDescent="0.2">
      <c r="A9815">
        <v>459.19</v>
      </c>
      <c r="F9815">
        <v>367.88</v>
      </c>
    </row>
    <row r="9816" spans="1:6" x14ac:dyDescent="0.2">
      <c r="A9816">
        <v>459.56</v>
      </c>
      <c r="F9816">
        <v>367.88</v>
      </c>
    </row>
    <row r="9817" spans="1:6" x14ac:dyDescent="0.2">
      <c r="A9817">
        <v>459.94</v>
      </c>
      <c r="F9817">
        <v>368.06</v>
      </c>
    </row>
    <row r="9818" spans="1:6" x14ac:dyDescent="0.2">
      <c r="A9818">
        <v>460.31</v>
      </c>
      <c r="F9818">
        <v>368.44</v>
      </c>
    </row>
    <row r="9819" spans="1:6" x14ac:dyDescent="0.2">
      <c r="A9819">
        <v>460.88</v>
      </c>
      <c r="F9819">
        <v>368.63</v>
      </c>
    </row>
    <row r="9820" spans="1:6" x14ac:dyDescent="0.2">
      <c r="A9820">
        <v>461.44</v>
      </c>
      <c r="F9820">
        <v>368.63</v>
      </c>
    </row>
    <row r="9821" spans="1:6" x14ac:dyDescent="0.2">
      <c r="A9821">
        <v>461.81</v>
      </c>
      <c r="F9821">
        <v>368.63</v>
      </c>
    </row>
    <row r="9822" spans="1:6" x14ac:dyDescent="0.2">
      <c r="A9822">
        <v>462</v>
      </c>
      <c r="F9822">
        <v>368.81</v>
      </c>
    </row>
    <row r="9823" spans="1:6" x14ac:dyDescent="0.2">
      <c r="A9823">
        <v>462.38</v>
      </c>
      <c r="F9823">
        <v>368.81</v>
      </c>
    </row>
    <row r="9824" spans="1:6" x14ac:dyDescent="0.2">
      <c r="A9824">
        <v>462.56</v>
      </c>
      <c r="F9824">
        <v>369</v>
      </c>
    </row>
    <row r="9825" spans="1:6" x14ac:dyDescent="0.2">
      <c r="A9825">
        <v>462.94</v>
      </c>
      <c r="F9825">
        <v>369.19</v>
      </c>
    </row>
    <row r="9826" spans="1:6" x14ac:dyDescent="0.2">
      <c r="A9826">
        <v>463.31</v>
      </c>
      <c r="F9826">
        <v>372.38</v>
      </c>
    </row>
    <row r="9827" spans="1:6" x14ac:dyDescent="0.2">
      <c r="A9827">
        <v>463.88</v>
      </c>
      <c r="F9827">
        <v>372.38</v>
      </c>
    </row>
    <row r="9828" spans="1:6" x14ac:dyDescent="0.2">
      <c r="A9828">
        <v>464.25</v>
      </c>
      <c r="F9828">
        <v>372.56</v>
      </c>
    </row>
    <row r="9829" spans="1:6" x14ac:dyDescent="0.2">
      <c r="A9829">
        <v>464.63</v>
      </c>
      <c r="F9829">
        <v>372.56</v>
      </c>
    </row>
    <row r="9830" spans="1:6" x14ac:dyDescent="0.2">
      <c r="A9830">
        <v>464.81</v>
      </c>
      <c r="F9830">
        <v>372.56</v>
      </c>
    </row>
    <row r="9831" spans="1:6" x14ac:dyDescent="0.2">
      <c r="A9831">
        <v>465</v>
      </c>
      <c r="F9831">
        <v>372.56</v>
      </c>
    </row>
    <row r="9832" spans="1:6" x14ac:dyDescent="0.2">
      <c r="A9832">
        <v>465</v>
      </c>
      <c r="F9832">
        <v>372.75</v>
      </c>
    </row>
    <row r="9833" spans="1:6" x14ac:dyDescent="0.2">
      <c r="A9833">
        <v>465.38</v>
      </c>
      <c r="F9833">
        <v>372.75</v>
      </c>
    </row>
    <row r="9834" spans="1:6" x14ac:dyDescent="0.2">
      <c r="A9834">
        <v>466.5</v>
      </c>
      <c r="F9834">
        <v>376.69</v>
      </c>
    </row>
    <row r="9835" spans="1:6" x14ac:dyDescent="0.2">
      <c r="A9835">
        <v>466.69</v>
      </c>
      <c r="F9835">
        <v>376.13</v>
      </c>
    </row>
    <row r="9836" spans="1:6" x14ac:dyDescent="0.2">
      <c r="A9836">
        <v>466.69</v>
      </c>
      <c r="F9836">
        <v>375.75</v>
      </c>
    </row>
    <row r="9837" spans="1:6" x14ac:dyDescent="0.2">
      <c r="A9837">
        <v>466.69</v>
      </c>
      <c r="F9837">
        <v>375.38</v>
      </c>
    </row>
    <row r="9838" spans="1:6" x14ac:dyDescent="0.2">
      <c r="A9838">
        <v>466.5</v>
      </c>
      <c r="F9838">
        <v>375</v>
      </c>
    </row>
    <row r="9839" spans="1:6" x14ac:dyDescent="0.2">
      <c r="A9839">
        <v>466.69</v>
      </c>
      <c r="F9839">
        <v>374.81</v>
      </c>
    </row>
    <row r="9840" spans="1:6" x14ac:dyDescent="0.2">
      <c r="A9840">
        <v>466.69</v>
      </c>
      <c r="F9840">
        <v>374.44</v>
      </c>
    </row>
    <row r="9841" spans="1:6" x14ac:dyDescent="0.2">
      <c r="A9841">
        <v>466.69</v>
      </c>
      <c r="F9841">
        <v>374.25</v>
      </c>
    </row>
    <row r="9842" spans="1:6" x14ac:dyDescent="0.2">
      <c r="A9842">
        <v>466.69</v>
      </c>
      <c r="F9842">
        <v>375</v>
      </c>
    </row>
    <row r="9843" spans="1:6" x14ac:dyDescent="0.2">
      <c r="A9843">
        <v>466.69</v>
      </c>
      <c r="F9843">
        <v>374.81</v>
      </c>
    </row>
    <row r="9844" spans="1:6" x14ac:dyDescent="0.2">
      <c r="A9844">
        <v>466.69</v>
      </c>
      <c r="F9844">
        <v>374.63</v>
      </c>
    </row>
    <row r="9845" spans="1:6" x14ac:dyDescent="0.2">
      <c r="A9845">
        <v>466.69</v>
      </c>
      <c r="F9845">
        <v>374.44</v>
      </c>
    </row>
    <row r="9846" spans="1:6" x14ac:dyDescent="0.2">
      <c r="A9846">
        <v>466.5</v>
      </c>
      <c r="F9846">
        <v>374.44</v>
      </c>
    </row>
    <row r="9847" spans="1:6" x14ac:dyDescent="0.2">
      <c r="A9847">
        <v>466.5</v>
      </c>
      <c r="F9847">
        <v>374.06</v>
      </c>
    </row>
    <row r="9848" spans="1:6" x14ac:dyDescent="0.2">
      <c r="A9848">
        <v>466.5</v>
      </c>
      <c r="F9848">
        <v>374.06</v>
      </c>
    </row>
    <row r="9849" spans="1:6" x14ac:dyDescent="0.2">
      <c r="A9849">
        <v>466.5</v>
      </c>
      <c r="F9849">
        <v>373.88</v>
      </c>
    </row>
    <row r="9850" spans="1:6" x14ac:dyDescent="0.2">
      <c r="A9850">
        <v>467.06</v>
      </c>
      <c r="F9850">
        <v>375.19</v>
      </c>
    </row>
    <row r="9851" spans="1:6" x14ac:dyDescent="0.2">
      <c r="A9851">
        <v>466.88</v>
      </c>
      <c r="F9851">
        <v>374.81</v>
      </c>
    </row>
    <row r="9852" spans="1:6" x14ac:dyDescent="0.2">
      <c r="A9852">
        <v>466.88</v>
      </c>
      <c r="F9852">
        <v>374.63</v>
      </c>
    </row>
    <row r="9853" spans="1:6" x14ac:dyDescent="0.2">
      <c r="A9853">
        <v>466.69</v>
      </c>
      <c r="F9853">
        <v>374.44</v>
      </c>
    </row>
    <row r="9854" spans="1:6" x14ac:dyDescent="0.2">
      <c r="A9854">
        <v>466.5</v>
      </c>
      <c r="F9854">
        <v>374.44</v>
      </c>
    </row>
    <row r="9855" spans="1:6" x14ac:dyDescent="0.2">
      <c r="A9855">
        <v>466.31</v>
      </c>
      <c r="F9855">
        <v>374.25</v>
      </c>
    </row>
    <row r="9856" spans="1:6" x14ac:dyDescent="0.2">
      <c r="A9856">
        <v>466.13</v>
      </c>
      <c r="F9856">
        <v>374.06</v>
      </c>
    </row>
    <row r="9857" spans="1:6" x14ac:dyDescent="0.2">
      <c r="A9857">
        <v>465.94</v>
      </c>
      <c r="F9857">
        <v>373.88</v>
      </c>
    </row>
    <row r="9858" spans="1:6" x14ac:dyDescent="0.2">
      <c r="A9858">
        <v>467.81</v>
      </c>
      <c r="F9858">
        <v>375.75</v>
      </c>
    </row>
    <row r="9859" spans="1:6" x14ac:dyDescent="0.2">
      <c r="A9859">
        <v>467.25</v>
      </c>
      <c r="F9859">
        <v>375.19</v>
      </c>
    </row>
    <row r="9860" spans="1:6" x14ac:dyDescent="0.2">
      <c r="A9860">
        <v>466.88</v>
      </c>
      <c r="F9860">
        <v>374.81</v>
      </c>
    </row>
    <row r="9861" spans="1:6" x14ac:dyDescent="0.2">
      <c r="A9861">
        <v>466.5</v>
      </c>
      <c r="F9861">
        <v>374.44</v>
      </c>
    </row>
    <row r="9862" spans="1:6" x14ac:dyDescent="0.2">
      <c r="A9862">
        <v>466.13</v>
      </c>
      <c r="F9862">
        <v>374.25</v>
      </c>
    </row>
    <row r="9863" spans="1:6" x14ac:dyDescent="0.2">
      <c r="A9863">
        <v>465.94</v>
      </c>
      <c r="F9863">
        <v>374.06</v>
      </c>
    </row>
    <row r="9864" spans="1:6" x14ac:dyDescent="0.2">
      <c r="A9864">
        <v>465.56</v>
      </c>
      <c r="F9864">
        <v>373.69</v>
      </c>
    </row>
    <row r="9865" spans="1:6" x14ac:dyDescent="0.2">
      <c r="A9865">
        <v>465.38</v>
      </c>
      <c r="F9865">
        <v>373.5</v>
      </c>
    </row>
    <row r="9866" spans="1:6" x14ac:dyDescent="0.2">
      <c r="A9866">
        <v>467.06</v>
      </c>
      <c r="F9866">
        <v>372.75</v>
      </c>
    </row>
    <row r="9867" spans="1:6" x14ac:dyDescent="0.2">
      <c r="A9867">
        <v>466.13</v>
      </c>
      <c r="F9867">
        <v>372.56</v>
      </c>
    </row>
    <row r="9868" spans="1:6" x14ac:dyDescent="0.2">
      <c r="A9868">
        <v>465.38</v>
      </c>
      <c r="F9868">
        <v>372.56</v>
      </c>
    </row>
    <row r="9869" spans="1:6" x14ac:dyDescent="0.2">
      <c r="A9869">
        <v>464.63</v>
      </c>
      <c r="F9869">
        <v>372.56</v>
      </c>
    </row>
    <row r="9870" spans="1:6" x14ac:dyDescent="0.2">
      <c r="A9870">
        <v>464.06</v>
      </c>
      <c r="F9870">
        <v>372.38</v>
      </c>
    </row>
    <row r="9871" spans="1:6" x14ac:dyDescent="0.2">
      <c r="A9871">
        <v>463.5</v>
      </c>
      <c r="F9871">
        <v>372.38</v>
      </c>
    </row>
    <row r="9872" spans="1:6" x14ac:dyDescent="0.2">
      <c r="A9872">
        <v>462.94</v>
      </c>
      <c r="F9872">
        <v>372.38</v>
      </c>
    </row>
    <row r="9873" spans="1:6" x14ac:dyDescent="0.2">
      <c r="A9873">
        <v>462.56</v>
      </c>
      <c r="F9873">
        <v>372.19</v>
      </c>
    </row>
    <row r="9874" spans="1:6" x14ac:dyDescent="0.2">
      <c r="A9874">
        <v>462.56</v>
      </c>
      <c r="F9874">
        <v>372.19</v>
      </c>
    </row>
    <row r="9875" spans="1:6" x14ac:dyDescent="0.2">
      <c r="A9875">
        <v>461.81</v>
      </c>
      <c r="F9875">
        <v>371.44</v>
      </c>
    </row>
    <row r="9876" spans="1:6" x14ac:dyDescent="0.2">
      <c r="A9876">
        <v>461.25</v>
      </c>
      <c r="F9876">
        <v>370.69</v>
      </c>
    </row>
    <row r="9877" spans="1:6" x14ac:dyDescent="0.2">
      <c r="A9877">
        <v>460.69</v>
      </c>
      <c r="F9877">
        <v>370.13</v>
      </c>
    </row>
    <row r="9878" spans="1:6" x14ac:dyDescent="0.2">
      <c r="A9878">
        <v>460.31</v>
      </c>
      <c r="F9878">
        <v>369.56</v>
      </c>
    </row>
    <row r="9879" spans="1:6" x14ac:dyDescent="0.2">
      <c r="A9879">
        <v>460.13</v>
      </c>
      <c r="F9879">
        <v>369.38</v>
      </c>
    </row>
    <row r="9880" spans="1:6" x14ac:dyDescent="0.2">
      <c r="A9880">
        <v>459.75</v>
      </c>
      <c r="F9880">
        <v>369.19</v>
      </c>
    </row>
    <row r="9881" spans="1:6" x14ac:dyDescent="0.2">
      <c r="A9881">
        <v>459.38</v>
      </c>
      <c r="F9881">
        <v>368.81</v>
      </c>
    </row>
    <row r="9882" spans="1:6" x14ac:dyDescent="0.2">
      <c r="A9882">
        <v>459.75</v>
      </c>
      <c r="F9882">
        <v>369</v>
      </c>
    </row>
    <row r="9883" spans="1:6" x14ac:dyDescent="0.2">
      <c r="A9883">
        <v>459.56</v>
      </c>
      <c r="F9883">
        <v>368.44</v>
      </c>
    </row>
    <row r="9884" spans="1:6" x14ac:dyDescent="0.2">
      <c r="A9884">
        <v>459.56</v>
      </c>
      <c r="F9884">
        <v>368.25</v>
      </c>
    </row>
    <row r="9885" spans="1:6" x14ac:dyDescent="0.2">
      <c r="A9885">
        <v>459.38</v>
      </c>
      <c r="F9885">
        <v>368.06</v>
      </c>
    </row>
    <row r="9886" spans="1:6" x14ac:dyDescent="0.2">
      <c r="A9886">
        <v>459.38</v>
      </c>
      <c r="F9886">
        <v>368.06</v>
      </c>
    </row>
    <row r="9887" spans="1:6" x14ac:dyDescent="0.2">
      <c r="A9887">
        <v>459.19</v>
      </c>
      <c r="F9887">
        <v>367.88</v>
      </c>
    </row>
    <row r="9888" spans="1:6" x14ac:dyDescent="0.2">
      <c r="A9888">
        <v>459</v>
      </c>
      <c r="F9888">
        <v>367.88</v>
      </c>
    </row>
    <row r="9889" spans="1:6" x14ac:dyDescent="0.2">
      <c r="A9889">
        <v>459</v>
      </c>
      <c r="F9889">
        <v>367.69</v>
      </c>
    </row>
    <row r="9890" spans="1:6" x14ac:dyDescent="0.2">
      <c r="A9890">
        <v>460.13</v>
      </c>
      <c r="F9890">
        <v>368.25</v>
      </c>
    </row>
    <row r="9891" spans="1:6" x14ac:dyDescent="0.2">
      <c r="A9891">
        <v>459.75</v>
      </c>
      <c r="F9891">
        <v>368.06</v>
      </c>
    </row>
    <row r="9892" spans="1:6" x14ac:dyDescent="0.2">
      <c r="A9892">
        <v>459.56</v>
      </c>
      <c r="F9892">
        <v>368.06</v>
      </c>
    </row>
    <row r="9893" spans="1:6" x14ac:dyDescent="0.2">
      <c r="A9893">
        <v>459.38</v>
      </c>
      <c r="F9893">
        <v>368.06</v>
      </c>
    </row>
    <row r="9894" spans="1:6" x14ac:dyDescent="0.2">
      <c r="A9894">
        <v>459.38</v>
      </c>
      <c r="F9894">
        <v>368.06</v>
      </c>
    </row>
    <row r="9895" spans="1:6" x14ac:dyDescent="0.2">
      <c r="A9895">
        <v>459.19</v>
      </c>
      <c r="F9895">
        <v>368.25</v>
      </c>
    </row>
    <row r="9896" spans="1:6" x14ac:dyDescent="0.2">
      <c r="A9896">
        <v>459</v>
      </c>
      <c r="F9896">
        <v>368.25</v>
      </c>
    </row>
    <row r="9897" spans="1:6" x14ac:dyDescent="0.2">
      <c r="A9897">
        <v>458.81</v>
      </c>
      <c r="F9897">
        <v>368.25</v>
      </c>
    </row>
    <row r="9898" spans="1:6" x14ac:dyDescent="0.2">
      <c r="A9898">
        <v>458.44</v>
      </c>
      <c r="F9898">
        <v>368.44</v>
      </c>
    </row>
    <row r="9899" spans="1:6" x14ac:dyDescent="0.2">
      <c r="A9899">
        <v>458.44</v>
      </c>
      <c r="F9899">
        <v>368.44</v>
      </c>
    </row>
    <row r="9900" spans="1:6" x14ac:dyDescent="0.2">
      <c r="A9900">
        <v>458.63</v>
      </c>
      <c r="F9900">
        <v>368.25</v>
      </c>
    </row>
    <row r="9901" spans="1:6" x14ac:dyDescent="0.2">
      <c r="A9901">
        <v>458.63</v>
      </c>
      <c r="F9901">
        <v>368.25</v>
      </c>
    </row>
    <row r="9902" spans="1:6" x14ac:dyDescent="0.2">
      <c r="A9902">
        <v>458.63</v>
      </c>
      <c r="F9902">
        <v>368.25</v>
      </c>
    </row>
    <row r="9903" spans="1:6" x14ac:dyDescent="0.2">
      <c r="A9903">
        <v>458.81</v>
      </c>
      <c r="F9903">
        <v>368.25</v>
      </c>
    </row>
    <row r="9904" spans="1:6" x14ac:dyDescent="0.2">
      <c r="A9904">
        <v>458.63</v>
      </c>
      <c r="F9904">
        <v>368.25</v>
      </c>
    </row>
    <row r="9905" spans="1:6" x14ac:dyDescent="0.2">
      <c r="A9905">
        <v>458.63</v>
      </c>
      <c r="F9905">
        <v>368.25</v>
      </c>
    </row>
    <row r="9906" spans="1:6" x14ac:dyDescent="0.2">
      <c r="A9906">
        <v>459.38</v>
      </c>
      <c r="F9906">
        <v>367.69</v>
      </c>
    </row>
    <row r="9907" spans="1:6" x14ac:dyDescent="0.2">
      <c r="A9907">
        <v>459.19</v>
      </c>
      <c r="F9907">
        <v>367.5</v>
      </c>
    </row>
    <row r="9908" spans="1:6" x14ac:dyDescent="0.2">
      <c r="A9908">
        <v>459</v>
      </c>
      <c r="F9908">
        <v>367.5</v>
      </c>
    </row>
    <row r="9909" spans="1:6" x14ac:dyDescent="0.2">
      <c r="A9909">
        <v>459</v>
      </c>
      <c r="F9909">
        <v>367.5</v>
      </c>
    </row>
    <row r="9910" spans="1:6" x14ac:dyDescent="0.2">
      <c r="A9910">
        <v>458.81</v>
      </c>
      <c r="F9910">
        <v>367.69</v>
      </c>
    </row>
    <row r="9911" spans="1:6" x14ac:dyDescent="0.2">
      <c r="A9911">
        <v>458.81</v>
      </c>
      <c r="F9911">
        <v>367.69</v>
      </c>
    </row>
    <row r="9912" spans="1:6" x14ac:dyDescent="0.2">
      <c r="A9912">
        <v>458.44</v>
      </c>
      <c r="F9912">
        <v>367.69</v>
      </c>
    </row>
    <row r="9913" spans="1:6" x14ac:dyDescent="0.2">
      <c r="A9913">
        <v>458.44</v>
      </c>
      <c r="F9913">
        <v>367.69</v>
      </c>
    </row>
    <row r="9914" spans="1:6" x14ac:dyDescent="0.2">
      <c r="A9914">
        <v>457.5</v>
      </c>
      <c r="F9914">
        <v>366.56</v>
      </c>
    </row>
    <row r="9915" spans="1:6" x14ac:dyDescent="0.2">
      <c r="A9915">
        <v>457.88</v>
      </c>
      <c r="F9915">
        <v>366.75</v>
      </c>
    </row>
    <row r="9916" spans="1:6" x14ac:dyDescent="0.2">
      <c r="A9916">
        <v>458.06</v>
      </c>
      <c r="F9916">
        <v>366.94</v>
      </c>
    </row>
    <row r="9917" spans="1:6" x14ac:dyDescent="0.2">
      <c r="A9917">
        <v>458.25</v>
      </c>
      <c r="F9917">
        <v>366.94</v>
      </c>
    </row>
    <row r="9918" spans="1:6" x14ac:dyDescent="0.2">
      <c r="A9918">
        <v>458.25</v>
      </c>
      <c r="F9918">
        <v>367.13</v>
      </c>
    </row>
    <row r="9919" spans="1:6" x14ac:dyDescent="0.2">
      <c r="A9919">
        <v>458.44</v>
      </c>
      <c r="F9919">
        <v>367.31</v>
      </c>
    </row>
    <row r="9920" spans="1:6" x14ac:dyDescent="0.2">
      <c r="A9920">
        <v>458.44</v>
      </c>
      <c r="F9920">
        <v>367.5</v>
      </c>
    </row>
    <row r="9921" spans="1:6" x14ac:dyDescent="0.2">
      <c r="A9921">
        <v>458.63</v>
      </c>
      <c r="F9921">
        <v>367.69</v>
      </c>
    </row>
    <row r="9922" spans="1:6" x14ac:dyDescent="0.2">
      <c r="A9922">
        <v>458.81</v>
      </c>
      <c r="F9922">
        <v>366.75</v>
      </c>
    </row>
    <row r="9923" spans="1:6" x14ac:dyDescent="0.2">
      <c r="A9923">
        <v>458.81</v>
      </c>
      <c r="F9923">
        <v>367.13</v>
      </c>
    </row>
    <row r="9924" spans="1:6" x14ac:dyDescent="0.2">
      <c r="A9924">
        <v>458.81</v>
      </c>
      <c r="F9924">
        <v>367.13</v>
      </c>
    </row>
    <row r="9925" spans="1:6" x14ac:dyDescent="0.2">
      <c r="A9925">
        <v>458.63</v>
      </c>
      <c r="F9925">
        <v>367.31</v>
      </c>
    </row>
    <row r="9926" spans="1:6" x14ac:dyDescent="0.2">
      <c r="A9926">
        <v>458.81</v>
      </c>
      <c r="F9926">
        <v>367.5</v>
      </c>
    </row>
    <row r="9927" spans="1:6" x14ac:dyDescent="0.2">
      <c r="A9927">
        <v>458.81</v>
      </c>
      <c r="F9927">
        <v>367.69</v>
      </c>
    </row>
    <row r="9928" spans="1:6" x14ac:dyDescent="0.2">
      <c r="A9928">
        <v>458.81</v>
      </c>
      <c r="F9928">
        <v>367.88</v>
      </c>
    </row>
    <row r="9929" spans="1:6" x14ac:dyDescent="0.2">
      <c r="A9929">
        <v>458.81</v>
      </c>
      <c r="F9929">
        <v>368.06</v>
      </c>
    </row>
    <row r="9930" spans="1:6" x14ac:dyDescent="0.2">
      <c r="A9930">
        <v>458.44</v>
      </c>
      <c r="F9930">
        <v>366.75</v>
      </c>
    </row>
    <row r="9931" spans="1:6" x14ac:dyDescent="0.2">
      <c r="A9931">
        <v>459</v>
      </c>
      <c r="F9931">
        <v>367.31</v>
      </c>
    </row>
    <row r="9932" spans="1:6" x14ac:dyDescent="0.2">
      <c r="A9932">
        <v>459.19</v>
      </c>
      <c r="F9932">
        <v>367.69</v>
      </c>
    </row>
    <row r="9933" spans="1:6" x14ac:dyDescent="0.2">
      <c r="A9933">
        <v>459.38</v>
      </c>
      <c r="F9933">
        <v>367.88</v>
      </c>
    </row>
    <row r="9934" spans="1:6" x14ac:dyDescent="0.2">
      <c r="A9934">
        <v>459.56</v>
      </c>
      <c r="F9934">
        <v>368.25</v>
      </c>
    </row>
    <row r="9935" spans="1:6" x14ac:dyDescent="0.2">
      <c r="A9935">
        <v>459.75</v>
      </c>
      <c r="F9935">
        <v>368.44</v>
      </c>
    </row>
    <row r="9936" spans="1:6" x14ac:dyDescent="0.2">
      <c r="A9936">
        <v>460.13</v>
      </c>
      <c r="F9936">
        <v>368.81</v>
      </c>
    </row>
    <row r="9937" spans="1:6" x14ac:dyDescent="0.2">
      <c r="A9937">
        <v>460.13</v>
      </c>
      <c r="F9937">
        <v>369</v>
      </c>
    </row>
    <row r="9938" spans="1:6" x14ac:dyDescent="0.2">
      <c r="A9938">
        <v>460.31</v>
      </c>
      <c r="F9938">
        <v>367.69</v>
      </c>
    </row>
    <row r="9939" spans="1:6" x14ac:dyDescent="0.2">
      <c r="A9939">
        <v>460.31</v>
      </c>
      <c r="F9939">
        <v>368.06</v>
      </c>
    </row>
    <row r="9940" spans="1:6" x14ac:dyDescent="0.2">
      <c r="A9940">
        <v>460.5</v>
      </c>
      <c r="F9940">
        <v>368.44</v>
      </c>
    </row>
    <row r="9941" spans="1:6" x14ac:dyDescent="0.2">
      <c r="A9941">
        <v>460.5</v>
      </c>
      <c r="F9941">
        <v>368.81</v>
      </c>
    </row>
    <row r="9942" spans="1:6" x14ac:dyDescent="0.2">
      <c r="A9942">
        <v>460.5</v>
      </c>
      <c r="F9942">
        <v>369</v>
      </c>
    </row>
    <row r="9943" spans="1:6" x14ac:dyDescent="0.2">
      <c r="A9943">
        <v>460.69</v>
      </c>
      <c r="F9943">
        <v>369.19</v>
      </c>
    </row>
    <row r="9944" spans="1:6" x14ac:dyDescent="0.2">
      <c r="A9944">
        <v>460.69</v>
      </c>
      <c r="F9944">
        <v>369.56</v>
      </c>
    </row>
    <row r="9945" spans="1:6" x14ac:dyDescent="0.2">
      <c r="A9945">
        <v>460.69</v>
      </c>
      <c r="F9945">
        <v>369.75</v>
      </c>
    </row>
    <row r="9946" spans="1:6" x14ac:dyDescent="0.2">
      <c r="A9946">
        <v>460.69</v>
      </c>
      <c r="F9946">
        <v>367.88</v>
      </c>
    </row>
    <row r="9947" spans="1:6" x14ac:dyDescent="0.2">
      <c r="A9947">
        <v>460.88</v>
      </c>
      <c r="F9947">
        <v>368.44</v>
      </c>
    </row>
    <row r="9948" spans="1:6" x14ac:dyDescent="0.2">
      <c r="A9948">
        <v>460.88</v>
      </c>
      <c r="F9948">
        <v>368.81</v>
      </c>
    </row>
    <row r="9949" spans="1:6" x14ac:dyDescent="0.2">
      <c r="A9949">
        <v>460.88</v>
      </c>
      <c r="F9949">
        <v>369</v>
      </c>
    </row>
    <row r="9950" spans="1:6" x14ac:dyDescent="0.2">
      <c r="A9950">
        <v>460.88</v>
      </c>
      <c r="F9950">
        <v>369.38</v>
      </c>
    </row>
    <row r="9951" spans="1:6" x14ac:dyDescent="0.2">
      <c r="A9951">
        <v>461.06</v>
      </c>
      <c r="F9951">
        <v>369.56</v>
      </c>
    </row>
    <row r="9952" spans="1:6" x14ac:dyDescent="0.2">
      <c r="A9952">
        <v>461.06</v>
      </c>
      <c r="F9952">
        <v>369.75</v>
      </c>
    </row>
    <row r="9953" spans="1:6" x14ac:dyDescent="0.2">
      <c r="A9953">
        <v>461.06</v>
      </c>
      <c r="F9953">
        <v>370.13</v>
      </c>
    </row>
    <row r="9954" spans="1:6" x14ac:dyDescent="0.2">
      <c r="A9954">
        <v>459.56</v>
      </c>
      <c r="F9954">
        <v>368.25</v>
      </c>
    </row>
    <row r="9955" spans="1:6" x14ac:dyDescent="0.2">
      <c r="A9955">
        <v>459.94</v>
      </c>
      <c r="F9955">
        <v>368.81</v>
      </c>
    </row>
    <row r="9956" spans="1:6" x14ac:dyDescent="0.2">
      <c r="A9956">
        <v>460.13</v>
      </c>
      <c r="F9956">
        <v>369.38</v>
      </c>
    </row>
    <row r="9957" spans="1:6" x14ac:dyDescent="0.2">
      <c r="A9957">
        <v>460.31</v>
      </c>
      <c r="F9957">
        <v>369.75</v>
      </c>
    </row>
    <row r="9958" spans="1:6" x14ac:dyDescent="0.2">
      <c r="A9958">
        <v>460.31</v>
      </c>
      <c r="F9958">
        <v>369.94</v>
      </c>
    </row>
    <row r="9959" spans="1:6" x14ac:dyDescent="0.2">
      <c r="A9959">
        <v>460.5</v>
      </c>
      <c r="F9959">
        <v>370.13</v>
      </c>
    </row>
    <row r="9960" spans="1:6" x14ac:dyDescent="0.2">
      <c r="A9960">
        <v>460.5</v>
      </c>
      <c r="F9960">
        <v>370.5</v>
      </c>
    </row>
    <row r="9961" spans="1:6" x14ac:dyDescent="0.2">
      <c r="A9961">
        <v>460.69</v>
      </c>
      <c r="F9961">
        <v>370.88</v>
      </c>
    </row>
    <row r="9962" spans="1:6" x14ac:dyDescent="0.2">
      <c r="A9962">
        <v>459.75</v>
      </c>
      <c r="F9962">
        <v>372.38</v>
      </c>
    </row>
    <row r="9963" spans="1:6" x14ac:dyDescent="0.2">
      <c r="A9963">
        <v>460.13</v>
      </c>
      <c r="F9963">
        <v>372.19</v>
      </c>
    </row>
    <row r="9964" spans="1:6" x14ac:dyDescent="0.2">
      <c r="A9964">
        <v>460.31</v>
      </c>
      <c r="F9964">
        <v>372.19</v>
      </c>
    </row>
    <row r="9965" spans="1:6" x14ac:dyDescent="0.2">
      <c r="A9965">
        <v>460.5</v>
      </c>
      <c r="F9965">
        <v>372</v>
      </c>
    </row>
    <row r="9966" spans="1:6" x14ac:dyDescent="0.2">
      <c r="A9966">
        <v>460.5</v>
      </c>
      <c r="F9966">
        <v>372</v>
      </c>
    </row>
    <row r="9967" spans="1:6" x14ac:dyDescent="0.2">
      <c r="A9967">
        <v>460.69</v>
      </c>
      <c r="F9967">
        <v>371.81</v>
      </c>
    </row>
    <row r="9968" spans="1:6" x14ac:dyDescent="0.2">
      <c r="A9968">
        <v>460.88</v>
      </c>
      <c r="F9968">
        <v>371.81</v>
      </c>
    </row>
    <row r="9969" spans="1:6" x14ac:dyDescent="0.2">
      <c r="A9969">
        <v>460.88</v>
      </c>
      <c r="F9969">
        <v>371.81</v>
      </c>
    </row>
    <row r="9970" spans="1:6" x14ac:dyDescent="0.2">
      <c r="A9970">
        <v>457.69</v>
      </c>
      <c r="F9970">
        <v>372.38</v>
      </c>
    </row>
    <row r="9971" spans="1:6" x14ac:dyDescent="0.2">
      <c r="A9971">
        <v>458.44</v>
      </c>
      <c r="F9971">
        <v>372.38</v>
      </c>
    </row>
    <row r="9972" spans="1:6" x14ac:dyDescent="0.2">
      <c r="A9972">
        <v>459</v>
      </c>
      <c r="F9972">
        <v>372.38</v>
      </c>
    </row>
    <row r="9973" spans="1:6" x14ac:dyDescent="0.2">
      <c r="A9973">
        <v>459.38</v>
      </c>
      <c r="F9973">
        <v>372.38</v>
      </c>
    </row>
    <row r="9974" spans="1:6" x14ac:dyDescent="0.2">
      <c r="A9974">
        <v>459.56</v>
      </c>
      <c r="F9974">
        <v>372.19</v>
      </c>
    </row>
    <row r="9975" spans="1:6" x14ac:dyDescent="0.2">
      <c r="A9975">
        <v>459.94</v>
      </c>
      <c r="F9975">
        <v>372.19</v>
      </c>
    </row>
    <row r="9976" spans="1:6" x14ac:dyDescent="0.2">
      <c r="A9976">
        <v>459.94</v>
      </c>
      <c r="F9976">
        <v>372.19</v>
      </c>
    </row>
    <row r="9977" spans="1:6" x14ac:dyDescent="0.2">
      <c r="A9977">
        <v>460.31</v>
      </c>
      <c r="F9977">
        <v>372</v>
      </c>
    </row>
    <row r="9978" spans="1:6" x14ac:dyDescent="0.2">
      <c r="A9978">
        <v>460.88</v>
      </c>
      <c r="F9978">
        <v>372</v>
      </c>
    </row>
    <row r="9979" spans="1:6" x14ac:dyDescent="0.2">
      <c r="A9979">
        <v>461.06</v>
      </c>
      <c r="F9979">
        <v>372</v>
      </c>
    </row>
    <row r="9980" spans="1:6" x14ac:dyDescent="0.2">
      <c r="A9980">
        <v>461.06</v>
      </c>
      <c r="F9980">
        <v>372</v>
      </c>
    </row>
    <row r="9981" spans="1:6" x14ac:dyDescent="0.2">
      <c r="A9981">
        <v>461.06</v>
      </c>
      <c r="F9981">
        <v>372</v>
      </c>
    </row>
    <row r="9982" spans="1:6" x14ac:dyDescent="0.2">
      <c r="A9982">
        <v>461.06</v>
      </c>
      <c r="F9982">
        <v>371.81</v>
      </c>
    </row>
    <row r="9983" spans="1:6" x14ac:dyDescent="0.2">
      <c r="A9983">
        <v>460.88</v>
      </c>
      <c r="F9983">
        <v>371.81</v>
      </c>
    </row>
    <row r="9984" spans="1:6" x14ac:dyDescent="0.2">
      <c r="A9984">
        <v>460.88</v>
      </c>
      <c r="F9984">
        <v>371.81</v>
      </c>
    </row>
    <row r="9985" spans="1:6" x14ac:dyDescent="0.2">
      <c r="A9985">
        <v>460.69</v>
      </c>
      <c r="F9985">
        <v>371.81</v>
      </c>
    </row>
    <row r="9986" spans="1:6" x14ac:dyDescent="0.2">
      <c r="A9986">
        <v>460.31</v>
      </c>
      <c r="F9986">
        <v>373.88</v>
      </c>
    </row>
    <row r="9987" spans="1:6" x14ac:dyDescent="0.2">
      <c r="A9987">
        <v>460.5</v>
      </c>
      <c r="F9987">
        <v>373.5</v>
      </c>
    </row>
    <row r="9988" spans="1:6" x14ac:dyDescent="0.2">
      <c r="A9988">
        <v>460.5</v>
      </c>
      <c r="F9988">
        <v>373.13</v>
      </c>
    </row>
    <row r="9989" spans="1:6" x14ac:dyDescent="0.2">
      <c r="A9989">
        <v>460.5</v>
      </c>
      <c r="F9989">
        <v>372.75</v>
      </c>
    </row>
    <row r="9990" spans="1:6" x14ac:dyDescent="0.2">
      <c r="A9990">
        <v>460.5</v>
      </c>
      <c r="F9990">
        <v>372.56</v>
      </c>
    </row>
    <row r="9991" spans="1:6" x14ac:dyDescent="0.2">
      <c r="A9991">
        <v>460.5</v>
      </c>
      <c r="F9991">
        <v>372.19</v>
      </c>
    </row>
    <row r="9992" spans="1:6" x14ac:dyDescent="0.2">
      <c r="A9992">
        <v>460.31</v>
      </c>
      <c r="F9992">
        <v>372.19</v>
      </c>
    </row>
    <row r="9993" spans="1:6" x14ac:dyDescent="0.2">
      <c r="A9993">
        <v>460.31</v>
      </c>
      <c r="F9993">
        <v>372</v>
      </c>
    </row>
    <row r="9994" spans="1:6" x14ac:dyDescent="0.2">
      <c r="A9994">
        <v>461.25</v>
      </c>
      <c r="F9994">
        <v>373.88</v>
      </c>
    </row>
    <row r="9995" spans="1:6" x14ac:dyDescent="0.2">
      <c r="A9995">
        <v>461.06</v>
      </c>
      <c r="F9995">
        <v>373.5</v>
      </c>
    </row>
    <row r="9996" spans="1:6" x14ac:dyDescent="0.2">
      <c r="A9996">
        <v>460.88</v>
      </c>
      <c r="F9996">
        <v>373.31</v>
      </c>
    </row>
    <row r="9997" spans="1:6" x14ac:dyDescent="0.2">
      <c r="A9997">
        <v>460.88</v>
      </c>
      <c r="F9997">
        <v>372.94</v>
      </c>
    </row>
    <row r="9998" spans="1:6" x14ac:dyDescent="0.2">
      <c r="A9998">
        <v>460.5</v>
      </c>
      <c r="F9998">
        <v>372.94</v>
      </c>
    </row>
    <row r="9999" spans="1:6" x14ac:dyDescent="0.2">
      <c r="A9999">
        <v>460.5</v>
      </c>
      <c r="F9999">
        <v>372.56</v>
      </c>
    </row>
    <row r="10000" spans="1:6" x14ac:dyDescent="0.2">
      <c r="A10000">
        <v>460.31</v>
      </c>
      <c r="F10000">
        <v>372.38</v>
      </c>
    </row>
    <row r="10001" spans="1:6" x14ac:dyDescent="0.2">
      <c r="A10001">
        <v>460.13</v>
      </c>
      <c r="F10001">
        <v>372.38</v>
      </c>
    </row>
    <row r="10002" spans="1:6" x14ac:dyDescent="0.2">
      <c r="A10002">
        <v>460.69</v>
      </c>
      <c r="F10002">
        <v>373.69</v>
      </c>
    </row>
    <row r="10003" spans="1:6" x14ac:dyDescent="0.2">
      <c r="A10003">
        <v>460.5</v>
      </c>
      <c r="F10003">
        <v>373.31</v>
      </c>
    </row>
    <row r="10004" spans="1:6" x14ac:dyDescent="0.2">
      <c r="A10004">
        <v>460.5</v>
      </c>
      <c r="F10004">
        <v>372.94</v>
      </c>
    </row>
    <row r="10005" spans="1:6" x14ac:dyDescent="0.2">
      <c r="A10005">
        <v>460.5</v>
      </c>
      <c r="F10005">
        <v>372.56</v>
      </c>
    </row>
    <row r="10006" spans="1:6" x14ac:dyDescent="0.2">
      <c r="A10006">
        <v>460.31</v>
      </c>
      <c r="F10006">
        <v>372.19</v>
      </c>
    </row>
    <row r="10007" spans="1:6" x14ac:dyDescent="0.2">
      <c r="A10007">
        <v>460.31</v>
      </c>
      <c r="F10007">
        <v>372</v>
      </c>
    </row>
    <row r="10008" spans="1:6" x14ac:dyDescent="0.2">
      <c r="A10008">
        <v>460.13</v>
      </c>
      <c r="F10008">
        <v>371.81</v>
      </c>
    </row>
    <row r="10009" spans="1:6" x14ac:dyDescent="0.2">
      <c r="A10009">
        <v>460.13</v>
      </c>
      <c r="F10009">
        <v>371.63</v>
      </c>
    </row>
    <row r="10010" spans="1:6" x14ac:dyDescent="0.2">
      <c r="A10010">
        <v>462</v>
      </c>
      <c r="F10010">
        <v>372.56</v>
      </c>
    </row>
    <row r="10011" spans="1:6" x14ac:dyDescent="0.2">
      <c r="A10011">
        <v>461.63</v>
      </c>
      <c r="F10011">
        <v>372.19</v>
      </c>
    </row>
    <row r="10012" spans="1:6" x14ac:dyDescent="0.2">
      <c r="A10012">
        <v>461.25</v>
      </c>
      <c r="F10012">
        <v>372</v>
      </c>
    </row>
    <row r="10013" spans="1:6" x14ac:dyDescent="0.2">
      <c r="A10013">
        <v>460.88</v>
      </c>
      <c r="F10013">
        <v>371.81</v>
      </c>
    </row>
    <row r="10014" spans="1:6" x14ac:dyDescent="0.2">
      <c r="A10014">
        <v>460.69</v>
      </c>
      <c r="F10014">
        <v>371.63</v>
      </c>
    </row>
    <row r="10015" spans="1:6" x14ac:dyDescent="0.2">
      <c r="A10015">
        <v>460.31</v>
      </c>
      <c r="F10015">
        <v>371.44</v>
      </c>
    </row>
    <row r="10016" spans="1:6" x14ac:dyDescent="0.2">
      <c r="A10016">
        <v>460.13</v>
      </c>
      <c r="F10016">
        <v>371.25</v>
      </c>
    </row>
    <row r="10017" spans="1:6" x14ac:dyDescent="0.2">
      <c r="A10017">
        <v>459.94</v>
      </c>
      <c r="F10017">
        <v>371.06</v>
      </c>
    </row>
    <row r="10018" spans="1:6" x14ac:dyDescent="0.2">
      <c r="A10018">
        <v>462.19</v>
      </c>
      <c r="F10018">
        <v>370.88</v>
      </c>
    </row>
    <row r="10019" spans="1:6" x14ac:dyDescent="0.2">
      <c r="A10019">
        <v>461.63</v>
      </c>
      <c r="F10019">
        <v>370.88</v>
      </c>
    </row>
    <row r="10020" spans="1:6" x14ac:dyDescent="0.2">
      <c r="A10020">
        <v>461.25</v>
      </c>
      <c r="F10020">
        <v>370.88</v>
      </c>
    </row>
    <row r="10021" spans="1:6" x14ac:dyDescent="0.2">
      <c r="A10021">
        <v>460.88</v>
      </c>
      <c r="F10021">
        <v>370.88</v>
      </c>
    </row>
    <row r="10022" spans="1:6" x14ac:dyDescent="0.2">
      <c r="A10022">
        <v>460.69</v>
      </c>
      <c r="F10022">
        <v>371.06</v>
      </c>
    </row>
    <row r="10023" spans="1:6" x14ac:dyDescent="0.2">
      <c r="A10023">
        <v>460.31</v>
      </c>
      <c r="F10023">
        <v>371.06</v>
      </c>
    </row>
    <row r="10024" spans="1:6" x14ac:dyDescent="0.2">
      <c r="A10024">
        <v>459.94</v>
      </c>
      <c r="F10024">
        <v>371.06</v>
      </c>
    </row>
    <row r="10025" spans="1:6" x14ac:dyDescent="0.2">
      <c r="A10025">
        <v>459.75</v>
      </c>
      <c r="F10025">
        <v>371.06</v>
      </c>
    </row>
    <row r="10026" spans="1:6" x14ac:dyDescent="0.2">
      <c r="A10026">
        <v>461.44</v>
      </c>
      <c r="F10026">
        <v>372.19</v>
      </c>
    </row>
    <row r="10027" spans="1:6" x14ac:dyDescent="0.2">
      <c r="A10027">
        <v>461.06</v>
      </c>
      <c r="F10027">
        <v>372</v>
      </c>
    </row>
    <row r="10028" spans="1:6" x14ac:dyDescent="0.2">
      <c r="A10028">
        <v>460.88</v>
      </c>
      <c r="F10028">
        <v>371.81</v>
      </c>
    </row>
    <row r="10029" spans="1:6" x14ac:dyDescent="0.2">
      <c r="A10029">
        <v>460.69</v>
      </c>
      <c r="F10029">
        <v>371.63</v>
      </c>
    </row>
    <row r="10030" spans="1:6" x14ac:dyDescent="0.2">
      <c r="A10030">
        <v>460.31</v>
      </c>
      <c r="F10030">
        <v>371.63</v>
      </c>
    </row>
    <row r="10031" spans="1:6" x14ac:dyDescent="0.2">
      <c r="A10031">
        <v>460.13</v>
      </c>
      <c r="F10031">
        <v>371.44</v>
      </c>
    </row>
    <row r="10032" spans="1:6" x14ac:dyDescent="0.2">
      <c r="A10032">
        <v>459.94</v>
      </c>
      <c r="F10032">
        <v>371.44</v>
      </c>
    </row>
    <row r="10033" spans="1:6" x14ac:dyDescent="0.2">
      <c r="A10033">
        <v>459.75</v>
      </c>
      <c r="F10033">
        <v>371.25</v>
      </c>
    </row>
    <row r="10034" spans="1:6" x14ac:dyDescent="0.2">
      <c r="A10034">
        <v>461.06</v>
      </c>
      <c r="F10034">
        <v>371.06</v>
      </c>
    </row>
    <row r="10035" spans="1:6" x14ac:dyDescent="0.2">
      <c r="A10035">
        <v>460.69</v>
      </c>
      <c r="F10035">
        <v>371.06</v>
      </c>
    </row>
    <row r="10036" spans="1:6" x14ac:dyDescent="0.2">
      <c r="A10036">
        <v>460.5</v>
      </c>
      <c r="F10036">
        <v>371.06</v>
      </c>
    </row>
    <row r="10037" spans="1:6" x14ac:dyDescent="0.2">
      <c r="A10037">
        <v>460.31</v>
      </c>
      <c r="F10037">
        <v>371.06</v>
      </c>
    </row>
    <row r="10038" spans="1:6" x14ac:dyDescent="0.2">
      <c r="A10038">
        <v>460.13</v>
      </c>
      <c r="F10038">
        <v>371.06</v>
      </c>
    </row>
    <row r="10039" spans="1:6" x14ac:dyDescent="0.2">
      <c r="A10039">
        <v>459.94</v>
      </c>
      <c r="F10039">
        <v>371.06</v>
      </c>
    </row>
    <row r="10040" spans="1:6" x14ac:dyDescent="0.2">
      <c r="A10040">
        <v>459.75</v>
      </c>
      <c r="F10040">
        <v>371.25</v>
      </c>
    </row>
    <row r="10041" spans="1:6" x14ac:dyDescent="0.2">
      <c r="A10041">
        <v>459.56</v>
      </c>
      <c r="F10041">
        <v>371.06</v>
      </c>
    </row>
    <row r="10042" spans="1:6" x14ac:dyDescent="0.2">
      <c r="A10042">
        <v>461.06</v>
      </c>
      <c r="F10042">
        <v>370.31</v>
      </c>
    </row>
    <row r="10043" spans="1:6" x14ac:dyDescent="0.2">
      <c r="A10043">
        <v>460.88</v>
      </c>
      <c r="F10043">
        <v>370.31</v>
      </c>
    </row>
    <row r="10044" spans="1:6" x14ac:dyDescent="0.2">
      <c r="A10044">
        <v>460.5</v>
      </c>
      <c r="F10044">
        <v>370.31</v>
      </c>
    </row>
    <row r="10045" spans="1:6" x14ac:dyDescent="0.2">
      <c r="A10045">
        <v>460.5</v>
      </c>
      <c r="F10045">
        <v>370.5</v>
      </c>
    </row>
    <row r="10046" spans="1:6" x14ac:dyDescent="0.2">
      <c r="A10046">
        <v>460.31</v>
      </c>
      <c r="F10046">
        <v>370.69</v>
      </c>
    </row>
    <row r="10047" spans="1:6" x14ac:dyDescent="0.2">
      <c r="A10047">
        <v>460.31</v>
      </c>
      <c r="F10047">
        <v>370.69</v>
      </c>
    </row>
    <row r="10048" spans="1:6" x14ac:dyDescent="0.2">
      <c r="A10048">
        <v>460.13</v>
      </c>
      <c r="F10048">
        <v>370.88</v>
      </c>
    </row>
    <row r="10049" spans="1:6" x14ac:dyDescent="0.2">
      <c r="A10049">
        <v>459.94</v>
      </c>
      <c r="F10049">
        <v>370.88</v>
      </c>
    </row>
    <row r="10050" spans="1:6" x14ac:dyDescent="0.2">
      <c r="A10050">
        <v>459</v>
      </c>
      <c r="F10050">
        <v>370.88</v>
      </c>
    </row>
    <row r="10051" spans="1:6" x14ac:dyDescent="0.2">
      <c r="A10051">
        <v>459</v>
      </c>
      <c r="F10051">
        <v>370.69</v>
      </c>
    </row>
    <row r="10052" spans="1:6" x14ac:dyDescent="0.2">
      <c r="A10052">
        <v>459</v>
      </c>
      <c r="F10052">
        <v>370.69</v>
      </c>
    </row>
    <row r="10053" spans="1:6" x14ac:dyDescent="0.2">
      <c r="A10053">
        <v>459.19</v>
      </c>
      <c r="F10053">
        <v>370.88</v>
      </c>
    </row>
    <row r="10054" spans="1:6" x14ac:dyDescent="0.2">
      <c r="A10054">
        <v>459.19</v>
      </c>
      <c r="F10054">
        <v>370.88</v>
      </c>
    </row>
    <row r="10055" spans="1:6" x14ac:dyDescent="0.2">
      <c r="A10055">
        <v>459.19</v>
      </c>
      <c r="F10055">
        <v>371.06</v>
      </c>
    </row>
    <row r="10056" spans="1:6" x14ac:dyDescent="0.2">
      <c r="A10056">
        <v>459.19</v>
      </c>
      <c r="F10056">
        <v>371.25</v>
      </c>
    </row>
    <row r="10057" spans="1:6" x14ac:dyDescent="0.2">
      <c r="A10057">
        <v>459</v>
      </c>
      <c r="F10057">
        <v>371.06</v>
      </c>
    </row>
    <row r="10058" spans="1:6" x14ac:dyDescent="0.2">
      <c r="A10058">
        <v>460.31</v>
      </c>
      <c r="F10058">
        <v>370.5</v>
      </c>
    </row>
    <row r="10059" spans="1:6" x14ac:dyDescent="0.2">
      <c r="A10059">
        <v>460.31</v>
      </c>
      <c r="F10059">
        <v>370.69</v>
      </c>
    </row>
    <row r="10060" spans="1:6" x14ac:dyDescent="0.2">
      <c r="A10060">
        <v>460.31</v>
      </c>
      <c r="F10060">
        <v>370.69</v>
      </c>
    </row>
    <row r="10061" spans="1:6" x14ac:dyDescent="0.2">
      <c r="A10061">
        <v>460.13</v>
      </c>
      <c r="F10061">
        <v>370.88</v>
      </c>
    </row>
    <row r="10062" spans="1:6" x14ac:dyDescent="0.2">
      <c r="A10062">
        <v>459.94</v>
      </c>
      <c r="F10062">
        <v>371.06</v>
      </c>
    </row>
    <row r="10063" spans="1:6" x14ac:dyDescent="0.2">
      <c r="A10063">
        <v>459.94</v>
      </c>
      <c r="F10063">
        <v>371.25</v>
      </c>
    </row>
    <row r="10064" spans="1:6" x14ac:dyDescent="0.2">
      <c r="A10064">
        <v>459.75</v>
      </c>
      <c r="F10064">
        <v>371.44</v>
      </c>
    </row>
    <row r="10065" spans="1:6" x14ac:dyDescent="0.2">
      <c r="A10065">
        <v>459.56</v>
      </c>
      <c r="F10065">
        <v>371.63</v>
      </c>
    </row>
    <row r="10066" spans="1:6" x14ac:dyDescent="0.2">
      <c r="A10066">
        <v>458.44</v>
      </c>
      <c r="F10066">
        <v>371.06</v>
      </c>
    </row>
    <row r="10067" spans="1:6" x14ac:dyDescent="0.2">
      <c r="A10067">
        <v>458.63</v>
      </c>
      <c r="F10067">
        <v>371.44</v>
      </c>
    </row>
    <row r="10068" spans="1:6" x14ac:dyDescent="0.2">
      <c r="A10068">
        <v>458.81</v>
      </c>
      <c r="F10068">
        <v>371.44</v>
      </c>
    </row>
    <row r="10069" spans="1:6" x14ac:dyDescent="0.2">
      <c r="A10069">
        <v>459</v>
      </c>
      <c r="F10069">
        <v>371.44</v>
      </c>
    </row>
    <row r="10070" spans="1:6" x14ac:dyDescent="0.2">
      <c r="A10070">
        <v>459.19</v>
      </c>
      <c r="F10070">
        <v>371.63</v>
      </c>
    </row>
    <row r="10071" spans="1:6" x14ac:dyDescent="0.2">
      <c r="A10071">
        <v>459.38</v>
      </c>
      <c r="F10071">
        <v>371.81</v>
      </c>
    </row>
    <row r="10072" spans="1:6" x14ac:dyDescent="0.2">
      <c r="A10072">
        <v>459.38</v>
      </c>
      <c r="F10072">
        <v>372</v>
      </c>
    </row>
    <row r="10073" spans="1:6" x14ac:dyDescent="0.2">
      <c r="A10073">
        <v>459.56</v>
      </c>
      <c r="F10073">
        <v>372</v>
      </c>
    </row>
    <row r="10074" spans="1:6" x14ac:dyDescent="0.2">
      <c r="A10074">
        <v>459.75</v>
      </c>
      <c r="F10074">
        <v>370.13</v>
      </c>
    </row>
    <row r="10075" spans="1:6" x14ac:dyDescent="0.2">
      <c r="A10075">
        <v>459.75</v>
      </c>
      <c r="F10075">
        <v>370.69</v>
      </c>
    </row>
    <row r="10076" spans="1:6" x14ac:dyDescent="0.2">
      <c r="A10076">
        <v>459.75</v>
      </c>
      <c r="F10076">
        <v>371.06</v>
      </c>
    </row>
    <row r="10077" spans="1:6" x14ac:dyDescent="0.2">
      <c r="A10077">
        <v>459.75</v>
      </c>
      <c r="F10077">
        <v>371.25</v>
      </c>
    </row>
    <row r="10078" spans="1:6" x14ac:dyDescent="0.2">
      <c r="A10078">
        <v>459.75</v>
      </c>
      <c r="F10078">
        <v>371.63</v>
      </c>
    </row>
    <row r="10079" spans="1:6" x14ac:dyDescent="0.2">
      <c r="A10079">
        <v>459.75</v>
      </c>
      <c r="F10079">
        <v>372</v>
      </c>
    </row>
    <row r="10080" spans="1:6" x14ac:dyDescent="0.2">
      <c r="A10080">
        <v>459.75</v>
      </c>
      <c r="F10080">
        <v>372.19</v>
      </c>
    </row>
    <row r="10081" spans="1:6" x14ac:dyDescent="0.2">
      <c r="A10081">
        <v>459.75</v>
      </c>
      <c r="F10081">
        <v>372.38</v>
      </c>
    </row>
    <row r="10082" spans="1:6" x14ac:dyDescent="0.2">
      <c r="A10082">
        <v>457.88</v>
      </c>
      <c r="F10082">
        <v>371.25</v>
      </c>
    </row>
    <row r="10083" spans="1:6" x14ac:dyDescent="0.2">
      <c r="A10083">
        <v>458.25</v>
      </c>
      <c r="F10083">
        <v>371.44</v>
      </c>
    </row>
    <row r="10084" spans="1:6" x14ac:dyDescent="0.2">
      <c r="A10084">
        <v>458.44</v>
      </c>
      <c r="F10084">
        <v>371.63</v>
      </c>
    </row>
    <row r="10085" spans="1:6" x14ac:dyDescent="0.2">
      <c r="A10085">
        <v>458.81</v>
      </c>
      <c r="F10085">
        <v>371.81</v>
      </c>
    </row>
    <row r="10086" spans="1:6" x14ac:dyDescent="0.2">
      <c r="A10086">
        <v>458.81</v>
      </c>
      <c r="F10086">
        <v>371.81</v>
      </c>
    </row>
    <row r="10087" spans="1:6" x14ac:dyDescent="0.2">
      <c r="A10087">
        <v>459.19</v>
      </c>
      <c r="F10087">
        <v>372</v>
      </c>
    </row>
    <row r="10088" spans="1:6" x14ac:dyDescent="0.2">
      <c r="A10088">
        <v>459.38</v>
      </c>
      <c r="F10088">
        <v>372.19</v>
      </c>
    </row>
    <row r="10089" spans="1:6" x14ac:dyDescent="0.2">
      <c r="A10089">
        <v>459.38</v>
      </c>
      <c r="F10089">
        <v>372.38</v>
      </c>
    </row>
    <row r="10090" spans="1:6" x14ac:dyDescent="0.2">
      <c r="A10090">
        <v>459.94</v>
      </c>
      <c r="F10090">
        <v>370.13</v>
      </c>
    </row>
    <row r="10091" spans="1:6" x14ac:dyDescent="0.2">
      <c r="A10091">
        <v>459.94</v>
      </c>
      <c r="F10091">
        <v>370.5</v>
      </c>
    </row>
    <row r="10092" spans="1:6" x14ac:dyDescent="0.2">
      <c r="A10092">
        <v>459.75</v>
      </c>
      <c r="F10092">
        <v>370.88</v>
      </c>
    </row>
    <row r="10093" spans="1:6" x14ac:dyDescent="0.2">
      <c r="A10093">
        <v>459.56</v>
      </c>
      <c r="F10093">
        <v>371.06</v>
      </c>
    </row>
    <row r="10094" spans="1:6" x14ac:dyDescent="0.2">
      <c r="A10094">
        <v>459.38</v>
      </c>
      <c r="F10094">
        <v>371.25</v>
      </c>
    </row>
    <row r="10095" spans="1:6" x14ac:dyDescent="0.2">
      <c r="A10095">
        <v>459.38</v>
      </c>
      <c r="F10095">
        <v>371.44</v>
      </c>
    </row>
    <row r="10096" spans="1:6" x14ac:dyDescent="0.2">
      <c r="A10096">
        <v>459.38</v>
      </c>
      <c r="F10096">
        <v>371.63</v>
      </c>
    </row>
    <row r="10097" spans="1:6" x14ac:dyDescent="0.2">
      <c r="A10097">
        <v>459.19</v>
      </c>
      <c r="F10097">
        <v>371.81</v>
      </c>
    </row>
    <row r="10098" spans="1:6" x14ac:dyDescent="0.2">
      <c r="A10098">
        <v>457.31</v>
      </c>
      <c r="F10098">
        <v>371.06</v>
      </c>
    </row>
    <row r="10099" spans="1:6" x14ac:dyDescent="0.2">
      <c r="A10099">
        <v>458.06</v>
      </c>
      <c r="F10099">
        <v>371.44</v>
      </c>
    </row>
    <row r="10100" spans="1:6" x14ac:dyDescent="0.2">
      <c r="A10100">
        <v>458.63</v>
      </c>
      <c r="F10100">
        <v>371.63</v>
      </c>
    </row>
    <row r="10101" spans="1:6" x14ac:dyDescent="0.2">
      <c r="A10101">
        <v>459</v>
      </c>
      <c r="F10101">
        <v>371.81</v>
      </c>
    </row>
    <row r="10102" spans="1:6" x14ac:dyDescent="0.2">
      <c r="A10102">
        <v>459.38</v>
      </c>
      <c r="F10102">
        <v>372</v>
      </c>
    </row>
    <row r="10103" spans="1:6" x14ac:dyDescent="0.2">
      <c r="A10103">
        <v>459.56</v>
      </c>
      <c r="F10103">
        <v>372.19</v>
      </c>
    </row>
    <row r="10104" spans="1:6" x14ac:dyDescent="0.2">
      <c r="A10104">
        <v>459.75</v>
      </c>
      <c r="F10104">
        <v>372.38</v>
      </c>
    </row>
    <row r="10105" spans="1:6" x14ac:dyDescent="0.2">
      <c r="A10105">
        <v>459.94</v>
      </c>
      <c r="F10105">
        <v>372.56</v>
      </c>
    </row>
    <row r="10106" spans="1:6" x14ac:dyDescent="0.2">
      <c r="A10106">
        <v>456.75</v>
      </c>
      <c r="F10106">
        <v>374.25</v>
      </c>
    </row>
    <row r="10107" spans="1:6" x14ac:dyDescent="0.2">
      <c r="A10107">
        <v>457.13</v>
      </c>
      <c r="F10107">
        <v>374.06</v>
      </c>
    </row>
    <row r="10108" spans="1:6" x14ac:dyDescent="0.2">
      <c r="A10108">
        <v>457.69</v>
      </c>
      <c r="F10108">
        <v>374.06</v>
      </c>
    </row>
    <row r="10109" spans="1:6" x14ac:dyDescent="0.2">
      <c r="A10109">
        <v>457.88</v>
      </c>
      <c r="F10109">
        <v>373.88</v>
      </c>
    </row>
    <row r="10110" spans="1:6" x14ac:dyDescent="0.2">
      <c r="A10110">
        <v>458.06</v>
      </c>
      <c r="F10110">
        <v>373.88</v>
      </c>
    </row>
    <row r="10111" spans="1:6" x14ac:dyDescent="0.2">
      <c r="A10111">
        <v>458.25</v>
      </c>
      <c r="F10111">
        <v>373.69</v>
      </c>
    </row>
    <row r="10112" spans="1:6" x14ac:dyDescent="0.2">
      <c r="A10112">
        <v>458.44</v>
      </c>
      <c r="F10112">
        <v>373.69</v>
      </c>
    </row>
    <row r="10113" spans="1:6" x14ac:dyDescent="0.2">
      <c r="A10113">
        <v>458.63</v>
      </c>
      <c r="F10113">
        <v>373.69</v>
      </c>
    </row>
    <row r="10114" spans="1:6" x14ac:dyDescent="0.2">
      <c r="A10114">
        <v>456.19</v>
      </c>
      <c r="F10114">
        <v>373.5</v>
      </c>
    </row>
    <row r="10115" spans="1:6" x14ac:dyDescent="0.2">
      <c r="A10115">
        <v>456.75</v>
      </c>
      <c r="F10115">
        <v>373.69</v>
      </c>
    </row>
    <row r="10116" spans="1:6" x14ac:dyDescent="0.2">
      <c r="A10116">
        <v>457.13</v>
      </c>
      <c r="F10116">
        <v>373.5</v>
      </c>
    </row>
    <row r="10117" spans="1:6" x14ac:dyDescent="0.2">
      <c r="A10117">
        <v>457.5</v>
      </c>
      <c r="F10117">
        <v>373.5</v>
      </c>
    </row>
    <row r="10118" spans="1:6" x14ac:dyDescent="0.2">
      <c r="A10118">
        <v>457.69</v>
      </c>
      <c r="F10118">
        <v>373.5</v>
      </c>
    </row>
    <row r="10119" spans="1:6" x14ac:dyDescent="0.2">
      <c r="A10119">
        <v>457.88</v>
      </c>
      <c r="F10119">
        <v>373.5</v>
      </c>
    </row>
    <row r="10120" spans="1:6" x14ac:dyDescent="0.2">
      <c r="A10120">
        <v>458.06</v>
      </c>
      <c r="F10120">
        <v>373.31</v>
      </c>
    </row>
    <row r="10121" spans="1:6" x14ac:dyDescent="0.2">
      <c r="A10121">
        <v>458.25</v>
      </c>
      <c r="F10121">
        <v>373.31</v>
      </c>
    </row>
    <row r="10122" spans="1:6" x14ac:dyDescent="0.2">
      <c r="A10122">
        <v>459</v>
      </c>
      <c r="F10122">
        <v>375</v>
      </c>
    </row>
    <row r="10123" spans="1:6" x14ac:dyDescent="0.2">
      <c r="A10123">
        <v>459.94</v>
      </c>
      <c r="F10123">
        <v>374.81</v>
      </c>
    </row>
    <row r="10124" spans="1:6" x14ac:dyDescent="0.2">
      <c r="A10124">
        <v>460.5</v>
      </c>
      <c r="F10124">
        <v>374.63</v>
      </c>
    </row>
    <row r="10125" spans="1:6" x14ac:dyDescent="0.2">
      <c r="A10125">
        <v>460.88</v>
      </c>
      <c r="F10125">
        <v>374.63</v>
      </c>
    </row>
    <row r="10126" spans="1:6" x14ac:dyDescent="0.2">
      <c r="A10126">
        <v>461.25</v>
      </c>
      <c r="F10126">
        <v>374.44</v>
      </c>
    </row>
    <row r="10127" spans="1:6" x14ac:dyDescent="0.2">
      <c r="A10127">
        <v>461.44</v>
      </c>
      <c r="F10127">
        <v>374.44</v>
      </c>
    </row>
    <row r="10128" spans="1:6" x14ac:dyDescent="0.2">
      <c r="A10128">
        <v>461.63</v>
      </c>
      <c r="F10128">
        <v>374.44</v>
      </c>
    </row>
    <row r="10129" spans="1:6" x14ac:dyDescent="0.2">
      <c r="A10129">
        <v>461.81</v>
      </c>
      <c r="F10129">
        <v>374.63</v>
      </c>
    </row>
    <row r="10130" spans="1:6" x14ac:dyDescent="0.2">
      <c r="A10130">
        <v>462.75</v>
      </c>
      <c r="F10130">
        <v>376.31</v>
      </c>
    </row>
    <row r="10131" spans="1:6" x14ac:dyDescent="0.2">
      <c r="A10131">
        <v>462.56</v>
      </c>
      <c r="F10131">
        <v>376.13</v>
      </c>
    </row>
    <row r="10132" spans="1:6" x14ac:dyDescent="0.2">
      <c r="A10132">
        <v>462.38</v>
      </c>
      <c r="F10132">
        <v>376.13</v>
      </c>
    </row>
    <row r="10133" spans="1:6" x14ac:dyDescent="0.2">
      <c r="A10133">
        <v>462.19</v>
      </c>
      <c r="F10133">
        <v>375.94</v>
      </c>
    </row>
    <row r="10134" spans="1:6" x14ac:dyDescent="0.2">
      <c r="A10134">
        <v>461.81</v>
      </c>
      <c r="F10134">
        <v>375.75</v>
      </c>
    </row>
    <row r="10135" spans="1:6" x14ac:dyDescent="0.2">
      <c r="A10135">
        <v>461.63</v>
      </c>
      <c r="F10135">
        <v>375.38</v>
      </c>
    </row>
    <row r="10136" spans="1:6" x14ac:dyDescent="0.2">
      <c r="A10136">
        <v>461.44</v>
      </c>
      <c r="F10136">
        <v>375.38</v>
      </c>
    </row>
    <row r="10137" spans="1:6" x14ac:dyDescent="0.2">
      <c r="A10137">
        <v>461.25</v>
      </c>
      <c r="F10137">
        <v>375.19</v>
      </c>
    </row>
    <row r="10138" spans="1:6" x14ac:dyDescent="0.2">
      <c r="A10138">
        <v>461.06</v>
      </c>
      <c r="F10138">
        <v>378</v>
      </c>
    </row>
    <row r="10139" spans="1:6" x14ac:dyDescent="0.2">
      <c r="A10139">
        <v>460.31</v>
      </c>
      <c r="F10139">
        <v>377.25</v>
      </c>
    </row>
    <row r="10140" spans="1:6" x14ac:dyDescent="0.2">
      <c r="A10140">
        <v>459.94</v>
      </c>
      <c r="F10140">
        <v>376.88</v>
      </c>
    </row>
    <row r="10141" spans="1:6" x14ac:dyDescent="0.2">
      <c r="A10141">
        <v>459.38</v>
      </c>
      <c r="F10141">
        <v>376.5</v>
      </c>
    </row>
    <row r="10142" spans="1:6" x14ac:dyDescent="0.2">
      <c r="A10142">
        <v>459</v>
      </c>
      <c r="F10142">
        <v>376.13</v>
      </c>
    </row>
    <row r="10143" spans="1:6" x14ac:dyDescent="0.2">
      <c r="A10143">
        <v>458.63</v>
      </c>
      <c r="F10143">
        <v>375.75</v>
      </c>
    </row>
    <row r="10144" spans="1:6" x14ac:dyDescent="0.2">
      <c r="A10144">
        <v>458.44</v>
      </c>
      <c r="F10144">
        <v>375.56</v>
      </c>
    </row>
    <row r="10145" spans="1:6" x14ac:dyDescent="0.2">
      <c r="A10145">
        <v>458.25</v>
      </c>
      <c r="F10145">
        <v>375.38</v>
      </c>
    </row>
    <row r="10146" spans="1:6" x14ac:dyDescent="0.2">
      <c r="A10146">
        <v>459.94</v>
      </c>
      <c r="F10146">
        <v>378</v>
      </c>
    </row>
    <row r="10147" spans="1:6" x14ac:dyDescent="0.2">
      <c r="A10147">
        <v>460.13</v>
      </c>
      <c r="F10147">
        <v>377.06</v>
      </c>
    </row>
    <row r="10148" spans="1:6" x14ac:dyDescent="0.2">
      <c r="A10148">
        <v>460.13</v>
      </c>
      <c r="F10148">
        <v>376.69</v>
      </c>
    </row>
    <row r="10149" spans="1:6" x14ac:dyDescent="0.2">
      <c r="A10149">
        <v>460.13</v>
      </c>
      <c r="F10149">
        <v>376.13</v>
      </c>
    </row>
    <row r="10150" spans="1:6" x14ac:dyDescent="0.2">
      <c r="A10150">
        <v>460.13</v>
      </c>
      <c r="F10150">
        <v>375.75</v>
      </c>
    </row>
    <row r="10151" spans="1:6" x14ac:dyDescent="0.2">
      <c r="A10151">
        <v>460.13</v>
      </c>
      <c r="F10151">
        <v>375.38</v>
      </c>
    </row>
    <row r="10152" spans="1:6" x14ac:dyDescent="0.2">
      <c r="A10152">
        <v>460.13</v>
      </c>
      <c r="F10152">
        <v>375.19</v>
      </c>
    </row>
    <row r="10153" spans="1:6" x14ac:dyDescent="0.2">
      <c r="A10153">
        <v>460.13</v>
      </c>
      <c r="F10153">
        <v>375</v>
      </c>
    </row>
    <row r="10154" spans="1:6" x14ac:dyDescent="0.2">
      <c r="A10154">
        <v>461.81</v>
      </c>
      <c r="F10154">
        <v>374.63</v>
      </c>
    </row>
    <row r="10155" spans="1:6" x14ac:dyDescent="0.2">
      <c r="A10155">
        <v>461.63</v>
      </c>
      <c r="F10155">
        <v>374.25</v>
      </c>
    </row>
    <row r="10156" spans="1:6" x14ac:dyDescent="0.2">
      <c r="A10156">
        <v>461.81</v>
      </c>
      <c r="F10156">
        <v>374.06</v>
      </c>
    </row>
    <row r="10157" spans="1:6" x14ac:dyDescent="0.2">
      <c r="A10157">
        <v>461.81</v>
      </c>
      <c r="F10157">
        <v>373.88</v>
      </c>
    </row>
    <row r="10158" spans="1:6" x14ac:dyDescent="0.2">
      <c r="A10158">
        <v>461.81</v>
      </c>
      <c r="F10158">
        <v>373.88</v>
      </c>
    </row>
    <row r="10159" spans="1:6" x14ac:dyDescent="0.2">
      <c r="A10159">
        <v>461.63</v>
      </c>
      <c r="F10159">
        <v>373.88</v>
      </c>
    </row>
    <row r="10160" spans="1:6" x14ac:dyDescent="0.2">
      <c r="A10160">
        <v>461.63</v>
      </c>
      <c r="F10160">
        <v>374.06</v>
      </c>
    </row>
    <row r="10161" spans="1:6" x14ac:dyDescent="0.2">
      <c r="A10161">
        <v>461.44</v>
      </c>
      <c r="F10161">
        <v>374.06</v>
      </c>
    </row>
    <row r="10162" spans="1:6" x14ac:dyDescent="0.2">
      <c r="A10162">
        <v>464.25</v>
      </c>
      <c r="F10162">
        <v>375</v>
      </c>
    </row>
    <row r="10163" spans="1:6" x14ac:dyDescent="0.2">
      <c r="A10163">
        <v>463.88</v>
      </c>
      <c r="F10163">
        <v>375</v>
      </c>
    </row>
    <row r="10164" spans="1:6" x14ac:dyDescent="0.2">
      <c r="A10164">
        <v>463.5</v>
      </c>
      <c r="F10164">
        <v>375</v>
      </c>
    </row>
    <row r="10165" spans="1:6" x14ac:dyDescent="0.2">
      <c r="A10165">
        <v>463.31</v>
      </c>
      <c r="F10165">
        <v>375.19</v>
      </c>
    </row>
    <row r="10166" spans="1:6" x14ac:dyDescent="0.2">
      <c r="A10166">
        <v>462.94</v>
      </c>
      <c r="F10166">
        <v>375.19</v>
      </c>
    </row>
    <row r="10167" spans="1:6" x14ac:dyDescent="0.2">
      <c r="A10167">
        <v>462.75</v>
      </c>
      <c r="F10167">
        <v>375.38</v>
      </c>
    </row>
    <row r="10168" spans="1:6" x14ac:dyDescent="0.2">
      <c r="A10168">
        <v>462.56</v>
      </c>
      <c r="F10168">
        <v>375.38</v>
      </c>
    </row>
    <row r="10169" spans="1:6" x14ac:dyDescent="0.2">
      <c r="A10169">
        <v>462.38</v>
      </c>
      <c r="F10169">
        <v>375.19</v>
      </c>
    </row>
    <row r="10170" spans="1:6" x14ac:dyDescent="0.2">
      <c r="A10170">
        <v>463.31</v>
      </c>
      <c r="F10170">
        <v>374.63</v>
      </c>
    </row>
    <row r="10171" spans="1:6" x14ac:dyDescent="0.2">
      <c r="A10171">
        <v>462.94</v>
      </c>
      <c r="F10171">
        <v>374.63</v>
      </c>
    </row>
    <row r="10172" spans="1:6" x14ac:dyDescent="0.2">
      <c r="A10172">
        <v>462.94</v>
      </c>
      <c r="F10172">
        <v>374.63</v>
      </c>
    </row>
    <row r="10173" spans="1:6" x14ac:dyDescent="0.2">
      <c r="A10173">
        <v>462.75</v>
      </c>
      <c r="F10173">
        <v>374.63</v>
      </c>
    </row>
    <row r="10174" spans="1:6" x14ac:dyDescent="0.2">
      <c r="A10174">
        <v>462.56</v>
      </c>
      <c r="F10174">
        <v>374.81</v>
      </c>
    </row>
    <row r="10175" spans="1:6" x14ac:dyDescent="0.2">
      <c r="A10175">
        <v>462.38</v>
      </c>
      <c r="F10175">
        <v>374.81</v>
      </c>
    </row>
    <row r="10176" spans="1:6" x14ac:dyDescent="0.2">
      <c r="A10176">
        <v>462.19</v>
      </c>
      <c r="F10176">
        <v>374.81</v>
      </c>
    </row>
    <row r="10177" spans="1:6" x14ac:dyDescent="0.2">
      <c r="A10177">
        <v>462.19</v>
      </c>
      <c r="F10177">
        <v>374.81</v>
      </c>
    </row>
    <row r="10178" spans="1:6" x14ac:dyDescent="0.2">
      <c r="A10178">
        <v>462.75</v>
      </c>
      <c r="F10178">
        <v>375.19</v>
      </c>
    </row>
    <row r="10179" spans="1:6" x14ac:dyDescent="0.2">
      <c r="A10179">
        <v>462.56</v>
      </c>
      <c r="F10179">
        <v>375.19</v>
      </c>
    </row>
    <row r="10180" spans="1:6" x14ac:dyDescent="0.2">
      <c r="A10180">
        <v>462.38</v>
      </c>
      <c r="F10180">
        <v>375.38</v>
      </c>
    </row>
    <row r="10181" spans="1:6" x14ac:dyDescent="0.2">
      <c r="A10181">
        <v>462.19</v>
      </c>
      <c r="F10181">
        <v>375.56</v>
      </c>
    </row>
    <row r="10182" spans="1:6" x14ac:dyDescent="0.2">
      <c r="A10182">
        <v>462</v>
      </c>
      <c r="F10182">
        <v>375.56</v>
      </c>
    </row>
    <row r="10183" spans="1:6" x14ac:dyDescent="0.2">
      <c r="A10183">
        <v>462</v>
      </c>
      <c r="F10183">
        <v>375.75</v>
      </c>
    </row>
    <row r="10184" spans="1:6" x14ac:dyDescent="0.2">
      <c r="A10184">
        <v>461.81</v>
      </c>
      <c r="F10184">
        <v>375.94</v>
      </c>
    </row>
    <row r="10185" spans="1:6" x14ac:dyDescent="0.2">
      <c r="A10185">
        <v>461.63</v>
      </c>
      <c r="F10185">
        <v>375.94</v>
      </c>
    </row>
    <row r="10186" spans="1:6" x14ac:dyDescent="0.2">
      <c r="A10186">
        <v>460.88</v>
      </c>
      <c r="F10186">
        <v>375.75</v>
      </c>
    </row>
    <row r="10187" spans="1:6" x14ac:dyDescent="0.2">
      <c r="A10187">
        <v>461.06</v>
      </c>
      <c r="F10187">
        <v>375.56</v>
      </c>
    </row>
    <row r="10188" spans="1:6" x14ac:dyDescent="0.2">
      <c r="A10188">
        <v>461.06</v>
      </c>
      <c r="F10188">
        <v>375.56</v>
      </c>
    </row>
    <row r="10189" spans="1:6" x14ac:dyDescent="0.2">
      <c r="A10189">
        <v>461.25</v>
      </c>
      <c r="F10189">
        <v>375.56</v>
      </c>
    </row>
    <row r="10190" spans="1:6" x14ac:dyDescent="0.2">
      <c r="A10190">
        <v>461.44</v>
      </c>
      <c r="F10190">
        <v>375.75</v>
      </c>
    </row>
    <row r="10191" spans="1:6" x14ac:dyDescent="0.2">
      <c r="A10191">
        <v>461.44</v>
      </c>
      <c r="F10191">
        <v>375.75</v>
      </c>
    </row>
    <row r="10192" spans="1:6" x14ac:dyDescent="0.2">
      <c r="A10192">
        <v>461.63</v>
      </c>
      <c r="F10192">
        <v>375.75</v>
      </c>
    </row>
    <row r="10193" spans="1:6" x14ac:dyDescent="0.2">
      <c r="A10193">
        <v>461.44</v>
      </c>
      <c r="F10193">
        <v>375.75</v>
      </c>
    </row>
    <row r="10194" spans="1:6" x14ac:dyDescent="0.2">
      <c r="A10194">
        <v>461.63</v>
      </c>
      <c r="F10194">
        <v>374.81</v>
      </c>
    </row>
    <row r="10195" spans="1:6" x14ac:dyDescent="0.2">
      <c r="A10195">
        <v>461.63</v>
      </c>
      <c r="F10195">
        <v>375.19</v>
      </c>
    </row>
    <row r="10196" spans="1:6" x14ac:dyDescent="0.2">
      <c r="A10196">
        <v>461.44</v>
      </c>
      <c r="F10196">
        <v>375.38</v>
      </c>
    </row>
    <row r="10197" spans="1:6" x14ac:dyDescent="0.2">
      <c r="A10197">
        <v>461.44</v>
      </c>
      <c r="F10197">
        <v>375.56</v>
      </c>
    </row>
    <row r="10198" spans="1:6" x14ac:dyDescent="0.2">
      <c r="A10198">
        <v>461.63</v>
      </c>
      <c r="F10198">
        <v>375.56</v>
      </c>
    </row>
    <row r="10199" spans="1:6" x14ac:dyDescent="0.2">
      <c r="A10199">
        <v>461.63</v>
      </c>
      <c r="F10199">
        <v>375.75</v>
      </c>
    </row>
    <row r="10200" spans="1:6" x14ac:dyDescent="0.2">
      <c r="A10200">
        <v>461.63</v>
      </c>
      <c r="F10200">
        <v>375.94</v>
      </c>
    </row>
    <row r="10201" spans="1:6" x14ac:dyDescent="0.2">
      <c r="A10201">
        <v>461.63</v>
      </c>
      <c r="F10201">
        <v>375.94</v>
      </c>
    </row>
    <row r="10202" spans="1:6" x14ac:dyDescent="0.2">
      <c r="A10202">
        <v>460.88</v>
      </c>
      <c r="F10202">
        <v>375.94</v>
      </c>
    </row>
    <row r="10203" spans="1:6" x14ac:dyDescent="0.2">
      <c r="A10203">
        <v>461.25</v>
      </c>
      <c r="F10203">
        <v>375.94</v>
      </c>
    </row>
    <row r="10204" spans="1:6" x14ac:dyDescent="0.2">
      <c r="A10204">
        <v>461.44</v>
      </c>
      <c r="F10204">
        <v>375.94</v>
      </c>
    </row>
    <row r="10205" spans="1:6" x14ac:dyDescent="0.2">
      <c r="A10205">
        <v>461.63</v>
      </c>
      <c r="F10205">
        <v>376.13</v>
      </c>
    </row>
    <row r="10206" spans="1:6" x14ac:dyDescent="0.2">
      <c r="A10206">
        <v>461.81</v>
      </c>
      <c r="F10206">
        <v>376.13</v>
      </c>
    </row>
    <row r="10207" spans="1:6" x14ac:dyDescent="0.2">
      <c r="A10207">
        <v>462</v>
      </c>
      <c r="F10207">
        <v>376.13</v>
      </c>
    </row>
    <row r="10208" spans="1:6" x14ac:dyDescent="0.2">
      <c r="A10208">
        <v>462.19</v>
      </c>
      <c r="F10208">
        <v>376.31</v>
      </c>
    </row>
    <row r="10209" spans="1:6" x14ac:dyDescent="0.2">
      <c r="A10209">
        <v>462.19</v>
      </c>
      <c r="F10209">
        <v>376.5</v>
      </c>
    </row>
    <row r="10210" spans="1:6" x14ac:dyDescent="0.2">
      <c r="A10210">
        <v>461.81</v>
      </c>
      <c r="F10210">
        <v>374.06</v>
      </c>
    </row>
    <row r="10211" spans="1:6" x14ac:dyDescent="0.2">
      <c r="A10211">
        <v>462</v>
      </c>
      <c r="F10211">
        <v>374.25</v>
      </c>
    </row>
    <row r="10212" spans="1:6" x14ac:dyDescent="0.2">
      <c r="A10212">
        <v>462</v>
      </c>
      <c r="F10212">
        <v>374.63</v>
      </c>
    </row>
    <row r="10213" spans="1:6" x14ac:dyDescent="0.2">
      <c r="A10213">
        <v>462</v>
      </c>
      <c r="F10213">
        <v>375</v>
      </c>
    </row>
    <row r="10214" spans="1:6" x14ac:dyDescent="0.2">
      <c r="A10214">
        <v>462.19</v>
      </c>
      <c r="F10214">
        <v>375.19</v>
      </c>
    </row>
    <row r="10215" spans="1:6" x14ac:dyDescent="0.2">
      <c r="A10215">
        <v>462.19</v>
      </c>
      <c r="F10215">
        <v>375.38</v>
      </c>
    </row>
    <row r="10216" spans="1:6" x14ac:dyDescent="0.2">
      <c r="A10216">
        <v>462.19</v>
      </c>
      <c r="F10216">
        <v>375.56</v>
      </c>
    </row>
    <row r="10217" spans="1:6" x14ac:dyDescent="0.2">
      <c r="A10217">
        <v>462.38</v>
      </c>
      <c r="F10217">
        <v>375.75</v>
      </c>
    </row>
    <row r="10218" spans="1:6" x14ac:dyDescent="0.2">
      <c r="A10218">
        <v>461.44</v>
      </c>
      <c r="F10218">
        <v>376.69</v>
      </c>
    </row>
    <row r="10219" spans="1:6" x14ac:dyDescent="0.2">
      <c r="A10219">
        <v>461.63</v>
      </c>
      <c r="F10219">
        <v>376.88</v>
      </c>
    </row>
    <row r="10220" spans="1:6" x14ac:dyDescent="0.2">
      <c r="A10220">
        <v>461.81</v>
      </c>
      <c r="F10220">
        <v>376.88</v>
      </c>
    </row>
    <row r="10221" spans="1:6" x14ac:dyDescent="0.2">
      <c r="A10221">
        <v>462</v>
      </c>
      <c r="F10221">
        <v>376.88</v>
      </c>
    </row>
    <row r="10222" spans="1:6" x14ac:dyDescent="0.2">
      <c r="A10222">
        <v>462</v>
      </c>
      <c r="F10222">
        <v>377.06</v>
      </c>
    </row>
    <row r="10223" spans="1:6" x14ac:dyDescent="0.2">
      <c r="A10223">
        <v>462.19</v>
      </c>
      <c r="F10223">
        <v>377.25</v>
      </c>
    </row>
    <row r="10224" spans="1:6" x14ac:dyDescent="0.2">
      <c r="A10224">
        <v>462.19</v>
      </c>
      <c r="F10224">
        <v>377.44</v>
      </c>
    </row>
    <row r="10225" spans="1:6" x14ac:dyDescent="0.2">
      <c r="A10225">
        <v>462.19</v>
      </c>
      <c r="F10225">
        <v>377.44</v>
      </c>
    </row>
    <row r="10226" spans="1:6" x14ac:dyDescent="0.2">
      <c r="A10226">
        <v>461.81</v>
      </c>
      <c r="F10226">
        <v>375.94</v>
      </c>
    </row>
    <row r="10227" spans="1:6" x14ac:dyDescent="0.2">
      <c r="A10227">
        <v>462</v>
      </c>
      <c r="F10227">
        <v>376.31</v>
      </c>
    </row>
    <row r="10228" spans="1:6" x14ac:dyDescent="0.2">
      <c r="A10228">
        <v>462.19</v>
      </c>
      <c r="F10228">
        <v>376.5</v>
      </c>
    </row>
    <row r="10229" spans="1:6" x14ac:dyDescent="0.2">
      <c r="A10229">
        <v>462.19</v>
      </c>
      <c r="F10229">
        <v>376.69</v>
      </c>
    </row>
    <row r="10230" spans="1:6" x14ac:dyDescent="0.2">
      <c r="A10230">
        <v>462.19</v>
      </c>
      <c r="F10230">
        <v>376.69</v>
      </c>
    </row>
    <row r="10231" spans="1:6" x14ac:dyDescent="0.2">
      <c r="A10231">
        <v>462.19</v>
      </c>
      <c r="F10231">
        <v>376.88</v>
      </c>
    </row>
    <row r="10232" spans="1:6" x14ac:dyDescent="0.2">
      <c r="A10232">
        <v>462.19</v>
      </c>
      <c r="F10232">
        <v>376.88</v>
      </c>
    </row>
    <row r="10233" spans="1:6" x14ac:dyDescent="0.2">
      <c r="A10233">
        <v>462.19</v>
      </c>
      <c r="F10233">
        <v>377.06</v>
      </c>
    </row>
    <row r="10234" spans="1:6" x14ac:dyDescent="0.2">
      <c r="A10234">
        <v>460.5</v>
      </c>
      <c r="F10234">
        <v>375</v>
      </c>
    </row>
    <row r="10235" spans="1:6" x14ac:dyDescent="0.2">
      <c r="A10235">
        <v>460.88</v>
      </c>
      <c r="F10235">
        <v>375.38</v>
      </c>
    </row>
    <row r="10236" spans="1:6" x14ac:dyDescent="0.2">
      <c r="A10236">
        <v>461.06</v>
      </c>
      <c r="F10236">
        <v>375.56</v>
      </c>
    </row>
    <row r="10237" spans="1:6" x14ac:dyDescent="0.2">
      <c r="A10237">
        <v>461.25</v>
      </c>
      <c r="F10237">
        <v>375.75</v>
      </c>
    </row>
    <row r="10238" spans="1:6" x14ac:dyDescent="0.2">
      <c r="A10238">
        <v>461.25</v>
      </c>
      <c r="F10238">
        <v>375.94</v>
      </c>
    </row>
    <row r="10239" spans="1:6" x14ac:dyDescent="0.2">
      <c r="A10239">
        <v>461.44</v>
      </c>
      <c r="F10239">
        <v>375.94</v>
      </c>
    </row>
    <row r="10240" spans="1:6" x14ac:dyDescent="0.2">
      <c r="A10240">
        <v>461.63</v>
      </c>
      <c r="F10240">
        <v>375.94</v>
      </c>
    </row>
    <row r="10241" spans="1:6" x14ac:dyDescent="0.2">
      <c r="A10241">
        <v>461.63</v>
      </c>
      <c r="F10241">
        <v>376.13</v>
      </c>
    </row>
    <row r="10242" spans="1:6" x14ac:dyDescent="0.2">
      <c r="A10242">
        <v>460.88</v>
      </c>
      <c r="F10242">
        <v>375.38</v>
      </c>
    </row>
    <row r="10243" spans="1:6" x14ac:dyDescent="0.2">
      <c r="A10243">
        <v>461.44</v>
      </c>
      <c r="F10243">
        <v>375.75</v>
      </c>
    </row>
    <row r="10244" spans="1:6" x14ac:dyDescent="0.2">
      <c r="A10244">
        <v>461.81</v>
      </c>
      <c r="F10244">
        <v>375.94</v>
      </c>
    </row>
    <row r="10245" spans="1:6" x14ac:dyDescent="0.2">
      <c r="A10245">
        <v>462</v>
      </c>
      <c r="F10245">
        <v>375.94</v>
      </c>
    </row>
    <row r="10246" spans="1:6" x14ac:dyDescent="0.2">
      <c r="A10246">
        <v>462.19</v>
      </c>
      <c r="F10246">
        <v>375.94</v>
      </c>
    </row>
    <row r="10247" spans="1:6" x14ac:dyDescent="0.2">
      <c r="A10247">
        <v>462.38</v>
      </c>
      <c r="F10247">
        <v>376.13</v>
      </c>
    </row>
    <row r="10248" spans="1:6" x14ac:dyDescent="0.2">
      <c r="A10248">
        <v>462.56</v>
      </c>
      <c r="F10248">
        <v>376.13</v>
      </c>
    </row>
    <row r="10249" spans="1:6" x14ac:dyDescent="0.2">
      <c r="A10249">
        <v>462.56</v>
      </c>
      <c r="F10249">
        <v>376.31</v>
      </c>
    </row>
    <row r="10250" spans="1:6" x14ac:dyDescent="0.2">
      <c r="A10250">
        <v>459.75</v>
      </c>
      <c r="F10250">
        <v>377.06</v>
      </c>
    </row>
    <row r="10251" spans="1:6" x14ac:dyDescent="0.2">
      <c r="A10251">
        <v>460.5</v>
      </c>
      <c r="F10251">
        <v>377.06</v>
      </c>
    </row>
    <row r="10252" spans="1:6" x14ac:dyDescent="0.2">
      <c r="A10252">
        <v>460.88</v>
      </c>
      <c r="F10252">
        <v>377.25</v>
      </c>
    </row>
    <row r="10253" spans="1:6" x14ac:dyDescent="0.2">
      <c r="A10253">
        <v>461.25</v>
      </c>
      <c r="F10253">
        <v>377.25</v>
      </c>
    </row>
    <row r="10254" spans="1:6" x14ac:dyDescent="0.2">
      <c r="A10254">
        <v>461.44</v>
      </c>
      <c r="F10254">
        <v>377.25</v>
      </c>
    </row>
    <row r="10255" spans="1:6" x14ac:dyDescent="0.2">
      <c r="A10255">
        <v>461.81</v>
      </c>
      <c r="F10255">
        <v>377.25</v>
      </c>
    </row>
    <row r="10256" spans="1:6" x14ac:dyDescent="0.2">
      <c r="A10256">
        <v>462</v>
      </c>
      <c r="F10256">
        <v>377.25</v>
      </c>
    </row>
    <row r="10257" spans="1:6" x14ac:dyDescent="0.2">
      <c r="A10257">
        <v>462.19</v>
      </c>
      <c r="F10257">
        <v>377.25</v>
      </c>
    </row>
    <row r="10258" spans="1:6" x14ac:dyDescent="0.2">
      <c r="A10258">
        <v>460.88</v>
      </c>
      <c r="F10258">
        <v>377.81</v>
      </c>
    </row>
    <row r="10259" spans="1:6" x14ac:dyDescent="0.2">
      <c r="A10259">
        <v>461.44</v>
      </c>
      <c r="F10259">
        <v>377.81</v>
      </c>
    </row>
    <row r="10260" spans="1:6" x14ac:dyDescent="0.2">
      <c r="A10260">
        <v>461.81</v>
      </c>
      <c r="F10260">
        <v>377.81</v>
      </c>
    </row>
    <row r="10261" spans="1:6" x14ac:dyDescent="0.2">
      <c r="A10261">
        <v>462</v>
      </c>
      <c r="F10261">
        <v>377.81</v>
      </c>
    </row>
    <row r="10262" spans="1:6" x14ac:dyDescent="0.2">
      <c r="A10262">
        <v>462.19</v>
      </c>
      <c r="F10262">
        <v>377.81</v>
      </c>
    </row>
    <row r="10263" spans="1:6" x14ac:dyDescent="0.2">
      <c r="A10263">
        <v>462.38</v>
      </c>
      <c r="F10263">
        <v>377.81</v>
      </c>
    </row>
    <row r="10264" spans="1:6" x14ac:dyDescent="0.2">
      <c r="A10264">
        <v>462.56</v>
      </c>
      <c r="F10264">
        <v>377.81</v>
      </c>
    </row>
    <row r="10265" spans="1:6" x14ac:dyDescent="0.2">
      <c r="A10265">
        <v>462.94</v>
      </c>
      <c r="F10265">
        <v>378</v>
      </c>
    </row>
    <row r="10266" spans="1:6" x14ac:dyDescent="0.2">
      <c r="A10266">
        <v>463.31</v>
      </c>
      <c r="F10266">
        <v>379.69</v>
      </c>
    </row>
    <row r="10267" spans="1:6" x14ac:dyDescent="0.2">
      <c r="A10267">
        <v>463.69</v>
      </c>
      <c r="F10267">
        <v>379.5</v>
      </c>
    </row>
    <row r="10268" spans="1:6" x14ac:dyDescent="0.2">
      <c r="A10268">
        <v>464.06</v>
      </c>
      <c r="F10268">
        <v>379.31</v>
      </c>
    </row>
    <row r="10269" spans="1:6" x14ac:dyDescent="0.2">
      <c r="A10269">
        <v>464.25</v>
      </c>
      <c r="F10269">
        <v>379.13</v>
      </c>
    </row>
    <row r="10270" spans="1:6" x14ac:dyDescent="0.2">
      <c r="A10270">
        <v>464.44</v>
      </c>
      <c r="F10270">
        <v>379.13</v>
      </c>
    </row>
    <row r="10271" spans="1:6" x14ac:dyDescent="0.2">
      <c r="A10271">
        <v>464.44</v>
      </c>
      <c r="F10271">
        <v>379.13</v>
      </c>
    </row>
    <row r="10272" spans="1:6" x14ac:dyDescent="0.2">
      <c r="A10272">
        <v>464.44</v>
      </c>
      <c r="F10272">
        <v>378.94</v>
      </c>
    </row>
    <row r="10273" spans="1:6" x14ac:dyDescent="0.2">
      <c r="A10273">
        <v>464.44</v>
      </c>
      <c r="F10273">
        <v>378.94</v>
      </c>
    </row>
    <row r="10274" spans="1:6" x14ac:dyDescent="0.2">
      <c r="A10274">
        <v>464.25</v>
      </c>
      <c r="F10274">
        <v>382.13</v>
      </c>
    </row>
    <row r="10275" spans="1:6" x14ac:dyDescent="0.2">
      <c r="A10275">
        <v>464.44</v>
      </c>
      <c r="F10275">
        <v>381.38</v>
      </c>
    </row>
    <row r="10276" spans="1:6" x14ac:dyDescent="0.2">
      <c r="A10276">
        <v>464.63</v>
      </c>
      <c r="F10276">
        <v>381</v>
      </c>
    </row>
    <row r="10277" spans="1:6" x14ac:dyDescent="0.2">
      <c r="A10277">
        <v>464.81</v>
      </c>
      <c r="F10277">
        <v>380.63</v>
      </c>
    </row>
    <row r="10278" spans="1:6" x14ac:dyDescent="0.2">
      <c r="A10278">
        <v>464.81</v>
      </c>
      <c r="F10278">
        <v>380.44</v>
      </c>
    </row>
    <row r="10279" spans="1:6" x14ac:dyDescent="0.2">
      <c r="A10279">
        <v>464.63</v>
      </c>
      <c r="F10279">
        <v>380.25</v>
      </c>
    </row>
    <row r="10280" spans="1:6" x14ac:dyDescent="0.2">
      <c r="A10280">
        <v>464.63</v>
      </c>
      <c r="F10280">
        <v>380.06</v>
      </c>
    </row>
    <row r="10281" spans="1:6" x14ac:dyDescent="0.2">
      <c r="A10281">
        <v>464.63</v>
      </c>
      <c r="F10281">
        <v>379.88</v>
      </c>
    </row>
    <row r="10282" spans="1:6" x14ac:dyDescent="0.2">
      <c r="A10282">
        <v>464.44</v>
      </c>
      <c r="F10282">
        <v>381.75</v>
      </c>
    </row>
    <row r="10283" spans="1:6" x14ac:dyDescent="0.2">
      <c r="A10283">
        <v>464.25</v>
      </c>
      <c r="F10283">
        <v>381.19</v>
      </c>
    </row>
    <row r="10284" spans="1:6" x14ac:dyDescent="0.2">
      <c r="A10284">
        <v>464.25</v>
      </c>
      <c r="F10284">
        <v>380.81</v>
      </c>
    </row>
    <row r="10285" spans="1:6" x14ac:dyDescent="0.2">
      <c r="A10285">
        <v>464.06</v>
      </c>
      <c r="F10285">
        <v>380.63</v>
      </c>
    </row>
    <row r="10286" spans="1:6" x14ac:dyDescent="0.2">
      <c r="A10286">
        <v>464.06</v>
      </c>
      <c r="F10286">
        <v>380.25</v>
      </c>
    </row>
    <row r="10287" spans="1:6" x14ac:dyDescent="0.2">
      <c r="A10287">
        <v>464.06</v>
      </c>
      <c r="F10287">
        <v>380.06</v>
      </c>
    </row>
    <row r="10288" spans="1:6" x14ac:dyDescent="0.2">
      <c r="A10288">
        <v>463.88</v>
      </c>
      <c r="F10288">
        <v>379.69</v>
      </c>
    </row>
    <row r="10289" spans="1:6" x14ac:dyDescent="0.2">
      <c r="A10289">
        <v>464.06</v>
      </c>
      <c r="F10289">
        <v>379.31</v>
      </c>
    </row>
    <row r="10290" spans="1:6" x14ac:dyDescent="0.2">
      <c r="A10290">
        <v>467.06</v>
      </c>
      <c r="F10290">
        <v>380.44</v>
      </c>
    </row>
    <row r="10291" spans="1:6" x14ac:dyDescent="0.2">
      <c r="A10291">
        <v>466.5</v>
      </c>
      <c r="F10291">
        <v>380.06</v>
      </c>
    </row>
    <row r="10292" spans="1:6" x14ac:dyDescent="0.2">
      <c r="A10292">
        <v>465.94</v>
      </c>
      <c r="F10292">
        <v>379.69</v>
      </c>
    </row>
    <row r="10293" spans="1:6" x14ac:dyDescent="0.2">
      <c r="A10293">
        <v>465.56</v>
      </c>
      <c r="F10293">
        <v>379.69</v>
      </c>
    </row>
    <row r="10294" spans="1:6" x14ac:dyDescent="0.2">
      <c r="A10294">
        <v>465.19</v>
      </c>
      <c r="F10294">
        <v>379.5</v>
      </c>
    </row>
    <row r="10295" spans="1:6" x14ac:dyDescent="0.2">
      <c r="A10295">
        <v>464.63</v>
      </c>
      <c r="F10295">
        <v>379.31</v>
      </c>
    </row>
    <row r="10296" spans="1:6" x14ac:dyDescent="0.2">
      <c r="A10296">
        <v>464.25</v>
      </c>
      <c r="F10296">
        <v>379.13</v>
      </c>
    </row>
    <row r="10297" spans="1:6" x14ac:dyDescent="0.2">
      <c r="A10297">
        <v>463.88</v>
      </c>
      <c r="F10297">
        <v>379.13</v>
      </c>
    </row>
    <row r="10298" spans="1:6" x14ac:dyDescent="0.2">
      <c r="A10298">
        <v>464.63</v>
      </c>
      <c r="F10298">
        <v>379.5</v>
      </c>
    </row>
    <row r="10299" spans="1:6" x14ac:dyDescent="0.2">
      <c r="A10299">
        <v>464.63</v>
      </c>
      <c r="F10299">
        <v>379.31</v>
      </c>
    </row>
    <row r="10300" spans="1:6" x14ac:dyDescent="0.2">
      <c r="A10300">
        <v>464.63</v>
      </c>
      <c r="F10300">
        <v>379.13</v>
      </c>
    </row>
    <row r="10301" spans="1:6" x14ac:dyDescent="0.2">
      <c r="A10301">
        <v>464.63</v>
      </c>
      <c r="F10301">
        <v>378.94</v>
      </c>
    </row>
    <row r="10302" spans="1:6" x14ac:dyDescent="0.2">
      <c r="A10302">
        <v>464.63</v>
      </c>
      <c r="F10302">
        <v>378.94</v>
      </c>
    </row>
    <row r="10303" spans="1:6" x14ac:dyDescent="0.2">
      <c r="A10303">
        <v>464.81</v>
      </c>
      <c r="F10303">
        <v>378.94</v>
      </c>
    </row>
    <row r="10304" spans="1:6" x14ac:dyDescent="0.2">
      <c r="A10304">
        <v>464.63</v>
      </c>
      <c r="F10304">
        <v>378.94</v>
      </c>
    </row>
    <row r="10305" spans="1:6" x14ac:dyDescent="0.2">
      <c r="A10305">
        <v>464.63</v>
      </c>
      <c r="F10305">
        <v>378.94</v>
      </c>
    </row>
    <row r="10306" spans="1:6" x14ac:dyDescent="0.2">
      <c r="A10306">
        <v>468</v>
      </c>
      <c r="F10306">
        <v>378.75</v>
      </c>
    </row>
    <row r="10307" spans="1:6" x14ac:dyDescent="0.2">
      <c r="A10307">
        <v>467.63</v>
      </c>
      <c r="F10307">
        <v>378.94</v>
      </c>
    </row>
    <row r="10308" spans="1:6" x14ac:dyDescent="0.2">
      <c r="A10308">
        <v>467.44</v>
      </c>
      <c r="F10308">
        <v>379.13</v>
      </c>
    </row>
    <row r="10309" spans="1:6" x14ac:dyDescent="0.2">
      <c r="A10309">
        <v>467.06</v>
      </c>
      <c r="F10309">
        <v>379.31</v>
      </c>
    </row>
    <row r="10310" spans="1:6" x14ac:dyDescent="0.2">
      <c r="A10310">
        <v>466.88</v>
      </c>
      <c r="F10310">
        <v>379.5</v>
      </c>
    </row>
    <row r="10311" spans="1:6" x14ac:dyDescent="0.2">
      <c r="A10311">
        <v>466.69</v>
      </c>
      <c r="F10311">
        <v>379.69</v>
      </c>
    </row>
    <row r="10312" spans="1:6" x14ac:dyDescent="0.2">
      <c r="A10312">
        <v>466.5</v>
      </c>
      <c r="F10312">
        <v>379.69</v>
      </c>
    </row>
    <row r="10313" spans="1:6" x14ac:dyDescent="0.2">
      <c r="A10313">
        <v>466.31</v>
      </c>
      <c r="F10313">
        <v>379.69</v>
      </c>
    </row>
    <row r="10314" spans="1:6" x14ac:dyDescent="0.2">
      <c r="A10314">
        <v>467.44</v>
      </c>
      <c r="F10314">
        <v>380.25</v>
      </c>
    </row>
    <row r="10315" spans="1:6" x14ac:dyDescent="0.2">
      <c r="A10315">
        <v>467.25</v>
      </c>
      <c r="F10315">
        <v>380.25</v>
      </c>
    </row>
    <row r="10316" spans="1:6" x14ac:dyDescent="0.2">
      <c r="A10316">
        <v>467.06</v>
      </c>
      <c r="F10316">
        <v>380.44</v>
      </c>
    </row>
    <row r="10317" spans="1:6" x14ac:dyDescent="0.2">
      <c r="A10317">
        <v>466.88</v>
      </c>
      <c r="F10317">
        <v>380.44</v>
      </c>
    </row>
    <row r="10318" spans="1:6" x14ac:dyDescent="0.2">
      <c r="A10318">
        <v>466.88</v>
      </c>
      <c r="F10318">
        <v>380.63</v>
      </c>
    </row>
    <row r="10319" spans="1:6" x14ac:dyDescent="0.2">
      <c r="A10319">
        <v>466.69</v>
      </c>
      <c r="F10319">
        <v>380.81</v>
      </c>
    </row>
    <row r="10320" spans="1:6" x14ac:dyDescent="0.2">
      <c r="A10320">
        <v>466.5</v>
      </c>
      <c r="F10320">
        <v>381</v>
      </c>
    </row>
    <row r="10321" spans="1:6" x14ac:dyDescent="0.2">
      <c r="A10321">
        <v>466.31</v>
      </c>
      <c r="F10321">
        <v>380.81</v>
      </c>
    </row>
    <row r="10322" spans="1:6" x14ac:dyDescent="0.2">
      <c r="A10322">
        <v>467.81</v>
      </c>
      <c r="F10322">
        <v>380.44</v>
      </c>
    </row>
    <row r="10323" spans="1:6" x14ac:dyDescent="0.2">
      <c r="A10323">
        <v>467.81</v>
      </c>
      <c r="F10323">
        <v>380.63</v>
      </c>
    </row>
    <row r="10324" spans="1:6" x14ac:dyDescent="0.2">
      <c r="A10324">
        <v>467.81</v>
      </c>
      <c r="F10324">
        <v>380.81</v>
      </c>
    </row>
    <row r="10325" spans="1:6" x14ac:dyDescent="0.2">
      <c r="A10325">
        <v>467.81</v>
      </c>
      <c r="F10325">
        <v>380.81</v>
      </c>
    </row>
    <row r="10326" spans="1:6" x14ac:dyDescent="0.2">
      <c r="A10326">
        <v>468</v>
      </c>
      <c r="F10326">
        <v>381</v>
      </c>
    </row>
    <row r="10327" spans="1:6" x14ac:dyDescent="0.2">
      <c r="A10327">
        <v>468.19</v>
      </c>
      <c r="F10327">
        <v>381.19</v>
      </c>
    </row>
    <row r="10328" spans="1:6" x14ac:dyDescent="0.2">
      <c r="A10328">
        <v>468</v>
      </c>
      <c r="F10328">
        <v>381.38</v>
      </c>
    </row>
    <row r="10329" spans="1:6" x14ac:dyDescent="0.2">
      <c r="A10329">
        <v>468</v>
      </c>
      <c r="F10329">
        <v>381.38</v>
      </c>
    </row>
    <row r="10330" spans="1:6" x14ac:dyDescent="0.2">
      <c r="A10330">
        <v>468.19</v>
      </c>
      <c r="F10330">
        <v>381.56</v>
      </c>
    </row>
    <row r="10331" spans="1:6" x14ac:dyDescent="0.2">
      <c r="A10331">
        <v>468.19</v>
      </c>
      <c r="F10331">
        <v>381.75</v>
      </c>
    </row>
    <row r="10332" spans="1:6" x14ac:dyDescent="0.2">
      <c r="A10332">
        <v>468</v>
      </c>
      <c r="F10332">
        <v>381.75</v>
      </c>
    </row>
    <row r="10333" spans="1:6" x14ac:dyDescent="0.2">
      <c r="A10333">
        <v>468</v>
      </c>
      <c r="F10333">
        <v>381.75</v>
      </c>
    </row>
    <row r="10334" spans="1:6" x14ac:dyDescent="0.2">
      <c r="A10334">
        <v>468</v>
      </c>
      <c r="F10334">
        <v>381.75</v>
      </c>
    </row>
    <row r="10335" spans="1:6" x14ac:dyDescent="0.2">
      <c r="A10335">
        <v>468.19</v>
      </c>
      <c r="F10335">
        <v>381.94</v>
      </c>
    </row>
    <row r="10336" spans="1:6" x14ac:dyDescent="0.2">
      <c r="A10336">
        <v>468</v>
      </c>
      <c r="F10336">
        <v>381.94</v>
      </c>
    </row>
    <row r="10337" spans="1:6" x14ac:dyDescent="0.2">
      <c r="A10337">
        <v>468</v>
      </c>
      <c r="F10337">
        <v>381.94</v>
      </c>
    </row>
    <row r="10338" spans="1:6" x14ac:dyDescent="0.2">
      <c r="A10338">
        <v>468.19</v>
      </c>
      <c r="F10338">
        <v>382.13</v>
      </c>
    </row>
    <row r="10339" spans="1:6" x14ac:dyDescent="0.2">
      <c r="A10339">
        <v>468.19</v>
      </c>
      <c r="F10339">
        <v>382.13</v>
      </c>
    </row>
    <row r="10340" spans="1:6" x14ac:dyDescent="0.2">
      <c r="A10340">
        <v>468</v>
      </c>
      <c r="F10340">
        <v>382.13</v>
      </c>
    </row>
    <row r="10341" spans="1:6" x14ac:dyDescent="0.2">
      <c r="A10341">
        <v>468</v>
      </c>
      <c r="F10341">
        <v>382.13</v>
      </c>
    </row>
    <row r="10342" spans="1:6" x14ac:dyDescent="0.2">
      <c r="A10342">
        <v>468</v>
      </c>
      <c r="F10342">
        <v>382.13</v>
      </c>
    </row>
    <row r="10343" spans="1:6" x14ac:dyDescent="0.2">
      <c r="A10343">
        <v>468</v>
      </c>
      <c r="F10343">
        <v>382.31</v>
      </c>
    </row>
    <row r="10344" spans="1:6" x14ac:dyDescent="0.2">
      <c r="A10344">
        <v>467.81</v>
      </c>
      <c r="F10344">
        <v>382.5</v>
      </c>
    </row>
    <row r="10345" spans="1:6" x14ac:dyDescent="0.2">
      <c r="A10345">
        <v>467.63</v>
      </c>
      <c r="F10345">
        <v>382.5</v>
      </c>
    </row>
    <row r="10346" spans="1:6" x14ac:dyDescent="0.2">
      <c r="A10346">
        <v>466.88</v>
      </c>
      <c r="F10346">
        <v>382.13</v>
      </c>
    </row>
    <row r="10347" spans="1:6" x14ac:dyDescent="0.2">
      <c r="A10347">
        <v>467.06</v>
      </c>
      <c r="F10347">
        <v>382.13</v>
      </c>
    </row>
    <row r="10348" spans="1:6" x14ac:dyDescent="0.2">
      <c r="A10348">
        <v>467.06</v>
      </c>
      <c r="F10348">
        <v>381.94</v>
      </c>
    </row>
    <row r="10349" spans="1:6" x14ac:dyDescent="0.2">
      <c r="A10349">
        <v>467.25</v>
      </c>
      <c r="F10349">
        <v>381.94</v>
      </c>
    </row>
    <row r="10350" spans="1:6" x14ac:dyDescent="0.2">
      <c r="A10350">
        <v>467.25</v>
      </c>
      <c r="F10350">
        <v>381.94</v>
      </c>
    </row>
    <row r="10351" spans="1:6" x14ac:dyDescent="0.2">
      <c r="A10351">
        <v>467.44</v>
      </c>
      <c r="F10351">
        <v>381.94</v>
      </c>
    </row>
    <row r="10352" spans="1:6" x14ac:dyDescent="0.2">
      <c r="A10352">
        <v>467.44</v>
      </c>
      <c r="F10352">
        <v>381.94</v>
      </c>
    </row>
    <row r="10353" spans="1:6" x14ac:dyDescent="0.2">
      <c r="A10353">
        <v>467.63</v>
      </c>
      <c r="F10353">
        <v>381.94</v>
      </c>
    </row>
    <row r="10354" spans="1:6" x14ac:dyDescent="0.2">
      <c r="A10354">
        <v>465.94</v>
      </c>
      <c r="F10354">
        <v>380.44</v>
      </c>
    </row>
    <row r="10355" spans="1:6" x14ac:dyDescent="0.2">
      <c r="A10355">
        <v>466.31</v>
      </c>
      <c r="F10355">
        <v>381</v>
      </c>
    </row>
    <row r="10356" spans="1:6" x14ac:dyDescent="0.2">
      <c r="A10356">
        <v>466.5</v>
      </c>
      <c r="F10356">
        <v>381.19</v>
      </c>
    </row>
    <row r="10357" spans="1:6" x14ac:dyDescent="0.2">
      <c r="A10357">
        <v>466.5</v>
      </c>
      <c r="F10357">
        <v>381.56</v>
      </c>
    </row>
    <row r="10358" spans="1:6" x14ac:dyDescent="0.2">
      <c r="A10358">
        <v>466.69</v>
      </c>
      <c r="F10358">
        <v>381.75</v>
      </c>
    </row>
    <row r="10359" spans="1:6" x14ac:dyDescent="0.2">
      <c r="A10359">
        <v>466.88</v>
      </c>
      <c r="F10359">
        <v>381.94</v>
      </c>
    </row>
    <row r="10360" spans="1:6" x14ac:dyDescent="0.2">
      <c r="A10360">
        <v>467.06</v>
      </c>
      <c r="F10360">
        <v>382.13</v>
      </c>
    </row>
    <row r="10361" spans="1:6" x14ac:dyDescent="0.2">
      <c r="A10361">
        <v>467.06</v>
      </c>
      <c r="F10361">
        <v>382.31</v>
      </c>
    </row>
    <row r="10362" spans="1:6" x14ac:dyDescent="0.2">
      <c r="A10362">
        <v>465.94</v>
      </c>
      <c r="F10362">
        <v>380.25</v>
      </c>
    </row>
    <row r="10363" spans="1:6" x14ac:dyDescent="0.2">
      <c r="A10363">
        <v>466.31</v>
      </c>
      <c r="F10363">
        <v>380.63</v>
      </c>
    </row>
    <row r="10364" spans="1:6" x14ac:dyDescent="0.2">
      <c r="A10364">
        <v>466.69</v>
      </c>
      <c r="F10364">
        <v>380.81</v>
      </c>
    </row>
    <row r="10365" spans="1:6" x14ac:dyDescent="0.2">
      <c r="A10365">
        <v>466.88</v>
      </c>
      <c r="F10365">
        <v>381</v>
      </c>
    </row>
    <row r="10366" spans="1:6" x14ac:dyDescent="0.2">
      <c r="A10366">
        <v>466.88</v>
      </c>
      <c r="F10366">
        <v>381.19</v>
      </c>
    </row>
    <row r="10367" spans="1:6" x14ac:dyDescent="0.2">
      <c r="A10367">
        <v>467.25</v>
      </c>
      <c r="F10367">
        <v>381.38</v>
      </c>
    </row>
    <row r="10368" spans="1:6" x14ac:dyDescent="0.2">
      <c r="A10368">
        <v>467.44</v>
      </c>
      <c r="F10368">
        <v>381.56</v>
      </c>
    </row>
    <row r="10369" spans="1:6" x14ac:dyDescent="0.2">
      <c r="A10369">
        <v>467.44</v>
      </c>
      <c r="F10369">
        <v>381.56</v>
      </c>
    </row>
    <row r="10370" spans="1:6" x14ac:dyDescent="0.2">
      <c r="A10370">
        <v>467.25</v>
      </c>
      <c r="F10370">
        <v>381.94</v>
      </c>
    </row>
    <row r="10371" spans="1:6" x14ac:dyDescent="0.2">
      <c r="A10371">
        <v>467.44</v>
      </c>
      <c r="F10371">
        <v>381.94</v>
      </c>
    </row>
    <row r="10372" spans="1:6" x14ac:dyDescent="0.2">
      <c r="A10372">
        <v>467.63</v>
      </c>
      <c r="F10372">
        <v>382.13</v>
      </c>
    </row>
    <row r="10373" spans="1:6" x14ac:dyDescent="0.2">
      <c r="A10373">
        <v>467.63</v>
      </c>
      <c r="F10373">
        <v>382.13</v>
      </c>
    </row>
    <row r="10374" spans="1:6" x14ac:dyDescent="0.2">
      <c r="A10374">
        <v>467.63</v>
      </c>
      <c r="F10374">
        <v>382.13</v>
      </c>
    </row>
    <row r="10375" spans="1:6" x14ac:dyDescent="0.2">
      <c r="A10375">
        <v>467.63</v>
      </c>
      <c r="F10375">
        <v>382.13</v>
      </c>
    </row>
    <row r="10376" spans="1:6" x14ac:dyDescent="0.2">
      <c r="A10376">
        <v>467.63</v>
      </c>
      <c r="F10376">
        <v>382.13</v>
      </c>
    </row>
    <row r="10377" spans="1:6" x14ac:dyDescent="0.2">
      <c r="A10377">
        <v>467.81</v>
      </c>
      <c r="F10377">
        <v>382.13</v>
      </c>
    </row>
    <row r="10378" spans="1:6" x14ac:dyDescent="0.2">
      <c r="A10378">
        <v>465.56</v>
      </c>
      <c r="F10378">
        <v>381.38</v>
      </c>
    </row>
    <row r="10379" spans="1:6" x14ac:dyDescent="0.2">
      <c r="A10379">
        <v>466.13</v>
      </c>
      <c r="F10379">
        <v>381.75</v>
      </c>
    </row>
    <row r="10380" spans="1:6" x14ac:dyDescent="0.2">
      <c r="A10380">
        <v>466.5</v>
      </c>
      <c r="F10380">
        <v>381.94</v>
      </c>
    </row>
    <row r="10381" spans="1:6" x14ac:dyDescent="0.2">
      <c r="A10381">
        <v>466.88</v>
      </c>
      <c r="F10381">
        <v>382.13</v>
      </c>
    </row>
    <row r="10382" spans="1:6" x14ac:dyDescent="0.2">
      <c r="A10382">
        <v>467.06</v>
      </c>
      <c r="F10382">
        <v>382.13</v>
      </c>
    </row>
    <row r="10383" spans="1:6" x14ac:dyDescent="0.2">
      <c r="A10383">
        <v>467.44</v>
      </c>
      <c r="F10383">
        <v>382.31</v>
      </c>
    </row>
    <row r="10384" spans="1:6" x14ac:dyDescent="0.2">
      <c r="A10384">
        <v>467.44</v>
      </c>
      <c r="F10384">
        <v>382.5</v>
      </c>
    </row>
    <row r="10385" spans="1:6" x14ac:dyDescent="0.2">
      <c r="A10385">
        <v>467.63</v>
      </c>
      <c r="F10385">
        <v>382.5</v>
      </c>
    </row>
    <row r="10386" spans="1:6" x14ac:dyDescent="0.2">
      <c r="A10386">
        <v>466.88</v>
      </c>
      <c r="F10386">
        <v>383.06</v>
      </c>
    </row>
    <row r="10387" spans="1:6" x14ac:dyDescent="0.2">
      <c r="A10387">
        <v>467.06</v>
      </c>
      <c r="F10387">
        <v>382.88</v>
      </c>
    </row>
    <row r="10388" spans="1:6" x14ac:dyDescent="0.2">
      <c r="A10388">
        <v>467.06</v>
      </c>
      <c r="F10388">
        <v>382.88</v>
      </c>
    </row>
    <row r="10389" spans="1:6" x14ac:dyDescent="0.2">
      <c r="A10389">
        <v>467.25</v>
      </c>
      <c r="F10389">
        <v>382.88</v>
      </c>
    </row>
    <row r="10390" spans="1:6" x14ac:dyDescent="0.2">
      <c r="A10390">
        <v>467.25</v>
      </c>
      <c r="F10390">
        <v>382.69</v>
      </c>
    </row>
    <row r="10391" spans="1:6" x14ac:dyDescent="0.2">
      <c r="A10391">
        <v>467.25</v>
      </c>
      <c r="F10391">
        <v>382.69</v>
      </c>
    </row>
    <row r="10392" spans="1:6" x14ac:dyDescent="0.2">
      <c r="A10392">
        <v>467.25</v>
      </c>
      <c r="F10392">
        <v>382.5</v>
      </c>
    </row>
    <row r="10393" spans="1:6" x14ac:dyDescent="0.2">
      <c r="A10393">
        <v>467.44</v>
      </c>
      <c r="F10393">
        <v>382.5</v>
      </c>
    </row>
    <row r="10394" spans="1:6" x14ac:dyDescent="0.2">
      <c r="A10394">
        <v>467.06</v>
      </c>
      <c r="F10394">
        <v>384.38</v>
      </c>
    </row>
    <row r="10395" spans="1:6" x14ac:dyDescent="0.2">
      <c r="A10395">
        <v>467.44</v>
      </c>
      <c r="F10395">
        <v>384</v>
      </c>
    </row>
    <row r="10396" spans="1:6" x14ac:dyDescent="0.2">
      <c r="A10396">
        <v>467.44</v>
      </c>
      <c r="F10396">
        <v>383.81</v>
      </c>
    </row>
    <row r="10397" spans="1:6" x14ac:dyDescent="0.2">
      <c r="A10397">
        <v>467.63</v>
      </c>
      <c r="F10397">
        <v>383.81</v>
      </c>
    </row>
    <row r="10398" spans="1:6" x14ac:dyDescent="0.2">
      <c r="A10398">
        <v>467.63</v>
      </c>
      <c r="F10398">
        <v>383.63</v>
      </c>
    </row>
    <row r="10399" spans="1:6" x14ac:dyDescent="0.2">
      <c r="A10399">
        <v>467.63</v>
      </c>
      <c r="F10399">
        <v>383.44</v>
      </c>
    </row>
    <row r="10400" spans="1:6" x14ac:dyDescent="0.2">
      <c r="A10400">
        <v>467.44</v>
      </c>
      <c r="F10400">
        <v>383.25</v>
      </c>
    </row>
    <row r="10401" spans="1:6" x14ac:dyDescent="0.2">
      <c r="A10401">
        <v>467.63</v>
      </c>
      <c r="F10401">
        <v>383.06</v>
      </c>
    </row>
    <row r="10402" spans="1:6" x14ac:dyDescent="0.2">
      <c r="A10402">
        <v>467.81</v>
      </c>
      <c r="F10402">
        <v>386.06</v>
      </c>
    </row>
    <row r="10403" spans="1:6" x14ac:dyDescent="0.2">
      <c r="A10403">
        <v>468</v>
      </c>
      <c r="F10403">
        <v>385.5</v>
      </c>
    </row>
    <row r="10404" spans="1:6" x14ac:dyDescent="0.2">
      <c r="A10404">
        <v>468.19</v>
      </c>
      <c r="F10404">
        <v>385.13</v>
      </c>
    </row>
    <row r="10405" spans="1:6" x14ac:dyDescent="0.2">
      <c r="A10405">
        <v>468.19</v>
      </c>
      <c r="F10405">
        <v>384.75</v>
      </c>
    </row>
    <row r="10406" spans="1:6" x14ac:dyDescent="0.2">
      <c r="A10406">
        <v>468.19</v>
      </c>
      <c r="F10406">
        <v>384.38</v>
      </c>
    </row>
    <row r="10407" spans="1:6" x14ac:dyDescent="0.2">
      <c r="A10407">
        <v>468.19</v>
      </c>
      <c r="F10407">
        <v>384.19</v>
      </c>
    </row>
    <row r="10408" spans="1:6" x14ac:dyDescent="0.2">
      <c r="A10408">
        <v>468.19</v>
      </c>
      <c r="F10408">
        <v>384</v>
      </c>
    </row>
    <row r="10409" spans="1:6" x14ac:dyDescent="0.2">
      <c r="A10409">
        <v>468.19</v>
      </c>
      <c r="F10409">
        <v>383.81</v>
      </c>
    </row>
    <row r="10410" spans="1:6" x14ac:dyDescent="0.2">
      <c r="A10410">
        <v>468.94</v>
      </c>
      <c r="F10410">
        <v>386.06</v>
      </c>
    </row>
    <row r="10411" spans="1:6" x14ac:dyDescent="0.2">
      <c r="A10411">
        <v>468.75</v>
      </c>
      <c r="F10411">
        <v>385.5</v>
      </c>
    </row>
    <row r="10412" spans="1:6" x14ac:dyDescent="0.2">
      <c r="A10412">
        <v>468.75</v>
      </c>
      <c r="F10412">
        <v>385.31</v>
      </c>
    </row>
    <row r="10413" spans="1:6" x14ac:dyDescent="0.2">
      <c r="A10413">
        <v>468.75</v>
      </c>
      <c r="F10413">
        <v>384.94</v>
      </c>
    </row>
    <row r="10414" spans="1:6" x14ac:dyDescent="0.2">
      <c r="A10414">
        <v>468.56</v>
      </c>
      <c r="F10414">
        <v>384.75</v>
      </c>
    </row>
    <row r="10415" spans="1:6" x14ac:dyDescent="0.2">
      <c r="A10415">
        <v>468.38</v>
      </c>
      <c r="F10415">
        <v>384.56</v>
      </c>
    </row>
    <row r="10416" spans="1:6" x14ac:dyDescent="0.2">
      <c r="A10416">
        <v>468.19</v>
      </c>
      <c r="F10416">
        <v>384.38</v>
      </c>
    </row>
    <row r="10417" spans="1:6" x14ac:dyDescent="0.2">
      <c r="A10417">
        <v>468.19</v>
      </c>
      <c r="F10417">
        <v>384.38</v>
      </c>
    </row>
    <row r="10418" spans="1:6" x14ac:dyDescent="0.2">
      <c r="A10418">
        <v>470.25</v>
      </c>
      <c r="F10418">
        <v>385.31</v>
      </c>
    </row>
    <row r="10419" spans="1:6" x14ac:dyDescent="0.2">
      <c r="A10419">
        <v>469.69</v>
      </c>
      <c r="F10419">
        <v>384.75</v>
      </c>
    </row>
    <row r="10420" spans="1:6" x14ac:dyDescent="0.2">
      <c r="A10420">
        <v>469.31</v>
      </c>
      <c r="F10420">
        <v>384.19</v>
      </c>
    </row>
    <row r="10421" spans="1:6" x14ac:dyDescent="0.2">
      <c r="A10421">
        <v>468.94</v>
      </c>
      <c r="F10421">
        <v>384</v>
      </c>
    </row>
    <row r="10422" spans="1:6" x14ac:dyDescent="0.2">
      <c r="A10422">
        <v>468.75</v>
      </c>
      <c r="F10422">
        <v>383.63</v>
      </c>
    </row>
    <row r="10423" spans="1:6" x14ac:dyDescent="0.2">
      <c r="A10423">
        <v>468.19</v>
      </c>
      <c r="F10423">
        <v>383.44</v>
      </c>
    </row>
    <row r="10424" spans="1:6" x14ac:dyDescent="0.2">
      <c r="A10424">
        <v>468</v>
      </c>
      <c r="F10424">
        <v>383.25</v>
      </c>
    </row>
    <row r="10425" spans="1:6" x14ac:dyDescent="0.2">
      <c r="A10425">
        <v>467.81</v>
      </c>
      <c r="F10425">
        <v>383.06</v>
      </c>
    </row>
    <row r="10426" spans="1:6" x14ac:dyDescent="0.2">
      <c r="A10426">
        <v>468.75</v>
      </c>
      <c r="F10426">
        <v>383.25</v>
      </c>
    </row>
    <row r="10427" spans="1:6" x14ac:dyDescent="0.2">
      <c r="A10427">
        <v>468.56</v>
      </c>
      <c r="F10427">
        <v>383.06</v>
      </c>
    </row>
    <row r="10428" spans="1:6" x14ac:dyDescent="0.2">
      <c r="A10428">
        <v>468.38</v>
      </c>
      <c r="F10428">
        <v>383.06</v>
      </c>
    </row>
    <row r="10429" spans="1:6" x14ac:dyDescent="0.2">
      <c r="A10429">
        <v>468.19</v>
      </c>
      <c r="F10429">
        <v>383.06</v>
      </c>
    </row>
    <row r="10430" spans="1:6" x14ac:dyDescent="0.2">
      <c r="A10430">
        <v>468.19</v>
      </c>
      <c r="F10430">
        <v>383.06</v>
      </c>
    </row>
    <row r="10431" spans="1:6" x14ac:dyDescent="0.2">
      <c r="A10431">
        <v>468</v>
      </c>
      <c r="F10431">
        <v>383.06</v>
      </c>
    </row>
    <row r="10432" spans="1:6" x14ac:dyDescent="0.2">
      <c r="A10432">
        <v>467.81</v>
      </c>
      <c r="F10432">
        <v>383.06</v>
      </c>
    </row>
    <row r="10433" spans="1:6" x14ac:dyDescent="0.2">
      <c r="A10433">
        <v>467.81</v>
      </c>
      <c r="F10433">
        <v>383.06</v>
      </c>
    </row>
    <row r="10434" spans="1:6" x14ac:dyDescent="0.2">
      <c r="A10434">
        <v>469.13</v>
      </c>
      <c r="F10434">
        <v>384.19</v>
      </c>
    </row>
    <row r="10435" spans="1:6" x14ac:dyDescent="0.2">
      <c r="A10435">
        <v>468.94</v>
      </c>
      <c r="F10435">
        <v>383.81</v>
      </c>
    </row>
    <row r="10436" spans="1:6" x14ac:dyDescent="0.2">
      <c r="A10436">
        <v>468.75</v>
      </c>
      <c r="F10436">
        <v>383.63</v>
      </c>
    </row>
    <row r="10437" spans="1:6" x14ac:dyDescent="0.2">
      <c r="A10437">
        <v>468.75</v>
      </c>
      <c r="F10437">
        <v>383.44</v>
      </c>
    </row>
    <row r="10438" spans="1:6" x14ac:dyDescent="0.2">
      <c r="A10438">
        <v>468.75</v>
      </c>
      <c r="F10438">
        <v>383.44</v>
      </c>
    </row>
    <row r="10439" spans="1:6" x14ac:dyDescent="0.2">
      <c r="A10439">
        <v>468.75</v>
      </c>
      <c r="F10439">
        <v>383.44</v>
      </c>
    </row>
    <row r="10440" spans="1:6" x14ac:dyDescent="0.2">
      <c r="A10440">
        <v>468.56</v>
      </c>
      <c r="F10440">
        <v>383.25</v>
      </c>
    </row>
    <row r="10441" spans="1:6" x14ac:dyDescent="0.2">
      <c r="A10441">
        <v>468.38</v>
      </c>
      <c r="F10441">
        <v>383.25</v>
      </c>
    </row>
    <row r="10442" spans="1:6" x14ac:dyDescent="0.2">
      <c r="A10442">
        <v>469.13</v>
      </c>
      <c r="F10442">
        <v>382.5</v>
      </c>
    </row>
    <row r="10443" spans="1:6" x14ac:dyDescent="0.2">
      <c r="A10443">
        <v>468.94</v>
      </c>
      <c r="F10443">
        <v>382.69</v>
      </c>
    </row>
    <row r="10444" spans="1:6" x14ac:dyDescent="0.2">
      <c r="A10444">
        <v>468.94</v>
      </c>
      <c r="F10444">
        <v>382.69</v>
      </c>
    </row>
    <row r="10445" spans="1:6" x14ac:dyDescent="0.2">
      <c r="A10445">
        <v>468.94</v>
      </c>
      <c r="F10445">
        <v>382.69</v>
      </c>
    </row>
    <row r="10446" spans="1:6" x14ac:dyDescent="0.2">
      <c r="A10446">
        <v>468.94</v>
      </c>
      <c r="F10446">
        <v>382.69</v>
      </c>
    </row>
    <row r="10447" spans="1:6" x14ac:dyDescent="0.2">
      <c r="A10447">
        <v>468.75</v>
      </c>
      <c r="F10447">
        <v>382.88</v>
      </c>
    </row>
    <row r="10448" spans="1:6" x14ac:dyDescent="0.2">
      <c r="A10448">
        <v>468.56</v>
      </c>
      <c r="F10448">
        <v>382.88</v>
      </c>
    </row>
    <row r="10449" spans="1:6" x14ac:dyDescent="0.2">
      <c r="A10449">
        <v>468.56</v>
      </c>
      <c r="F10449">
        <v>382.88</v>
      </c>
    </row>
    <row r="10450" spans="1:6" x14ac:dyDescent="0.2">
      <c r="A10450">
        <v>468.75</v>
      </c>
      <c r="F10450">
        <v>382.88</v>
      </c>
    </row>
    <row r="10451" spans="1:6" x14ac:dyDescent="0.2">
      <c r="A10451">
        <v>468.75</v>
      </c>
      <c r="F10451">
        <v>383.06</v>
      </c>
    </row>
    <row r="10452" spans="1:6" x14ac:dyDescent="0.2">
      <c r="A10452">
        <v>468.94</v>
      </c>
      <c r="F10452">
        <v>383.25</v>
      </c>
    </row>
    <row r="10453" spans="1:6" x14ac:dyDescent="0.2">
      <c r="A10453">
        <v>468.94</v>
      </c>
      <c r="F10453">
        <v>383.25</v>
      </c>
    </row>
    <row r="10454" spans="1:6" x14ac:dyDescent="0.2">
      <c r="A10454">
        <v>468.94</v>
      </c>
      <c r="F10454">
        <v>383.44</v>
      </c>
    </row>
    <row r="10455" spans="1:6" x14ac:dyDescent="0.2">
      <c r="A10455">
        <v>468.94</v>
      </c>
      <c r="F10455">
        <v>383.81</v>
      </c>
    </row>
    <row r="10456" spans="1:6" x14ac:dyDescent="0.2">
      <c r="A10456">
        <v>468.75</v>
      </c>
      <c r="F10456">
        <v>383.81</v>
      </c>
    </row>
    <row r="10457" spans="1:6" x14ac:dyDescent="0.2">
      <c r="A10457">
        <v>468.75</v>
      </c>
      <c r="F10457">
        <v>383.81</v>
      </c>
    </row>
    <row r="10458" spans="1:6" x14ac:dyDescent="0.2">
      <c r="A10458">
        <v>469.31</v>
      </c>
      <c r="F10458">
        <v>383.63</v>
      </c>
    </row>
    <row r="10459" spans="1:6" x14ac:dyDescent="0.2">
      <c r="A10459">
        <v>469.31</v>
      </c>
      <c r="F10459">
        <v>383.81</v>
      </c>
    </row>
    <row r="10460" spans="1:6" x14ac:dyDescent="0.2">
      <c r="A10460">
        <v>469.13</v>
      </c>
      <c r="F10460">
        <v>383.81</v>
      </c>
    </row>
    <row r="10461" spans="1:6" x14ac:dyDescent="0.2">
      <c r="A10461">
        <v>469.31</v>
      </c>
      <c r="F10461">
        <v>383.81</v>
      </c>
    </row>
    <row r="10462" spans="1:6" x14ac:dyDescent="0.2">
      <c r="A10462">
        <v>469.31</v>
      </c>
      <c r="F10462">
        <v>384</v>
      </c>
    </row>
    <row r="10463" spans="1:6" x14ac:dyDescent="0.2">
      <c r="A10463">
        <v>469.13</v>
      </c>
      <c r="F10463">
        <v>384.19</v>
      </c>
    </row>
    <row r="10464" spans="1:6" x14ac:dyDescent="0.2">
      <c r="A10464">
        <v>469.13</v>
      </c>
      <c r="F10464">
        <v>384.19</v>
      </c>
    </row>
    <row r="10465" spans="1:6" x14ac:dyDescent="0.2">
      <c r="A10465">
        <v>468.94</v>
      </c>
      <c r="F10465">
        <v>384.19</v>
      </c>
    </row>
    <row r="10466" spans="1:6" x14ac:dyDescent="0.2">
      <c r="A10466">
        <v>468.56</v>
      </c>
      <c r="F10466">
        <v>383.63</v>
      </c>
    </row>
    <row r="10467" spans="1:6" x14ac:dyDescent="0.2">
      <c r="A10467">
        <v>468.56</v>
      </c>
      <c r="F10467">
        <v>383.81</v>
      </c>
    </row>
    <row r="10468" spans="1:6" x14ac:dyDescent="0.2">
      <c r="A10468">
        <v>468.38</v>
      </c>
      <c r="F10468">
        <v>383.81</v>
      </c>
    </row>
    <row r="10469" spans="1:6" x14ac:dyDescent="0.2">
      <c r="A10469">
        <v>468.38</v>
      </c>
      <c r="F10469">
        <v>383.81</v>
      </c>
    </row>
    <row r="10470" spans="1:6" x14ac:dyDescent="0.2">
      <c r="A10470">
        <v>468.38</v>
      </c>
      <c r="F10470">
        <v>383.81</v>
      </c>
    </row>
    <row r="10471" spans="1:6" x14ac:dyDescent="0.2">
      <c r="A10471">
        <v>468.38</v>
      </c>
      <c r="F10471">
        <v>384</v>
      </c>
    </row>
    <row r="10472" spans="1:6" x14ac:dyDescent="0.2">
      <c r="A10472">
        <v>468.19</v>
      </c>
      <c r="F10472">
        <v>384</v>
      </c>
    </row>
    <row r="10473" spans="1:6" x14ac:dyDescent="0.2">
      <c r="A10473">
        <v>468</v>
      </c>
      <c r="F10473">
        <v>383.81</v>
      </c>
    </row>
    <row r="10474" spans="1:6" x14ac:dyDescent="0.2">
      <c r="A10474">
        <v>467.44</v>
      </c>
      <c r="F10474">
        <v>383.06</v>
      </c>
    </row>
    <row r="10475" spans="1:6" x14ac:dyDescent="0.2">
      <c r="A10475">
        <v>467.63</v>
      </c>
      <c r="F10475">
        <v>383.06</v>
      </c>
    </row>
    <row r="10476" spans="1:6" x14ac:dyDescent="0.2">
      <c r="A10476">
        <v>467.63</v>
      </c>
      <c r="F10476">
        <v>383.06</v>
      </c>
    </row>
    <row r="10477" spans="1:6" x14ac:dyDescent="0.2">
      <c r="A10477">
        <v>467.81</v>
      </c>
      <c r="F10477">
        <v>383.06</v>
      </c>
    </row>
    <row r="10478" spans="1:6" x14ac:dyDescent="0.2">
      <c r="A10478">
        <v>467.81</v>
      </c>
      <c r="F10478">
        <v>383.25</v>
      </c>
    </row>
    <row r="10479" spans="1:6" x14ac:dyDescent="0.2">
      <c r="A10479">
        <v>467.81</v>
      </c>
      <c r="F10479">
        <v>383.44</v>
      </c>
    </row>
    <row r="10480" spans="1:6" x14ac:dyDescent="0.2">
      <c r="A10480">
        <v>468</v>
      </c>
      <c r="F10480">
        <v>383.63</v>
      </c>
    </row>
    <row r="10481" spans="1:6" x14ac:dyDescent="0.2">
      <c r="A10481">
        <v>467.81</v>
      </c>
      <c r="F10481">
        <v>383.63</v>
      </c>
    </row>
    <row r="10482" spans="1:6" x14ac:dyDescent="0.2">
      <c r="A10482">
        <v>467.25</v>
      </c>
      <c r="F10482">
        <v>382.88</v>
      </c>
    </row>
    <row r="10483" spans="1:6" x14ac:dyDescent="0.2">
      <c r="A10483">
        <v>467.25</v>
      </c>
      <c r="F10483">
        <v>383.06</v>
      </c>
    </row>
    <row r="10484" spans="1:6" x14ac:dyDescent="0.2">
      <c r="A10484">
        <v>467.25</v>
      </c>
      <c r="F10484">
        <v>383.06</v>
      </c>
    </row>
    <row r="10485" spans="1:6" x14ac:dyDescent="0.2">
      <c r="A10485">
        <v>467.44</v>
      </c>
      <c r="F10485">
        <v>383.06</v>
      </c>
    </row>
    <row r="10486" spans="1:6" x14ac:dyDescent="0.2">
      <c r="A10486">
        <v>467.44</v>
      </c>
      <c r="F10486">
        <v>383.06</v>
      </c>
    </row>
    <row r="10487" spans="1:6" x14ac:dyDescent="0.2">
      <c r="A10487">
        <v>467.63</v>
      </c>
      <c r="F10487">
        <v>383.25</v>
      </c>
    </row>
    <row r="10488" spans="1:6" x14ac:dyDescent="0.2">
      <c r="A10488">
        <v>467.63</v>
      </c>
      <c r="F10488">
        <v>383.44</v>
      </c>
    </row>
    <row r="10489" spans="1:6" x14ac:dyDescent="0.2">
      <c r="A10489">
        <v>467.63</v>
      </c>
      <c r="F10489">
        <v>383.44</v>
      </c>
    </row>
    <row r="10490" spans="1:6" x14ac:dyDescent="0.2">
      <c r="A10490">
        <v>466.31</v>
      </c>
      <c r="F10490">
        <v>380.63</v>
      </c>
    </row>
    <row r="10491" spans="1:6" x14ac:dyDescent="0.2">
      <c r="A10491">
        <v>466.5</v>
      </c>
      <c r="F10491">
        <v>381.19</v>
      </c>
    </row>
    <row r="10492" spans="1:6" x14ac:dyDescent="0.2">
      <c r="A10492">
        <v>466.5</v>
      </c>
      <c r="F10492">
        <v>381.75</v>
      </c>
    </row>
    <row r="10493" spans="1:6" x14ac:dyDescent="0.2">
      <c r="A10493">
        <v>466.5</v>
      </c>
      <c r="F10493">
        <v>382.13</v>
      </c>
    </row>
    <row r="10494" spans="1:6" x14ac:dyDescent="0.2">
      <c r="A10494">
        <v>466.69</v>
      </c>
      <c r="F10494">
        <v>382.31</v>
      </c>
    </row>
    <row r="10495" spans="1:6" x14ac:dyDescent="0.2">
      <c r="A10495">
        <v>466.69</v>
      </c>
      <c r="F10495">
        <v>382.69</v>
      </c>
    </row>
    <row r="10496" spans="1:6" x14ac:dyDescent="0.2">
      <c r="A10496">
        <v>466.88</v>
      </c>
      <c r="F10496">
        <v>382.88</v>
      </c>
    </row>
    <row r="10497" spans="1:6" x14ac:dyDescent="0.2">
      <c r="A10497">
        <v>466.88</v>
      </c>
      <c r="F10497">
        <v>383.25</v>
      </c>
    </row>
    <row r="10498" spans="1:6" x14ac:dyDescent="0.2">
      <c r="A10498">
        <v>465.75</v>
      </c>
      <c r="F10498">
        <v>380.63</v>
      </c>
    </row>
    <row r="10499" spans="1:6" x14ac:dyDescent="0.2">
      <c r="A10499">
        <v>466.13</v>
      </c>
      <c r="F10499">
        <v>381.19</v>
      </c>
    </row>
    <row r="10500" spans="1:6" x14ac:dyDescent="0.2">
      <c r="A10500">
        <v>466.31</v>
      </c>
      <c r="F10500">
        <v>381.38</v>
      </c>
    </row>
    <row r="10501" spans="1:6" x14ac:dyDescent="0.2">
      <c r="A10501">
        <v>466.5</v>
      </c>
      <c r="F10501">
        <v>381.56</v>
      </c>
    </row>
    <row r="10502" spans="1:6" x14ac:dyDescent="0.2">
      <c r="A10502">
        <v>466.69</v>
      </c>
      <c r="F10502">
        <v>381.75</v>
      </c>
    </row>
    <row r="10503" spans="1:6" x14ac:dyDescent="0.2">
      <c r="A10503">
        <v>466.88</v>
      </c>
      <c r="F10503">
        <v>381.94</v>
      </c>
    </row>
    <row r="10504" spans="1:6" x14ac:dyDescent="0.2">
      <c r="A10504">
        <v>467.06</v>
      </c>
      <c r="F10504">
        <v>382.31</v>
      </c>
    </row>
    <row r="10505" spans="1:6" x14ac:dyDescent="0.2">
      <c r="A10505">
        <v>467.06</v>
      </c>
      <c r="F10505">
        <v>382.5</v>
      </c>
    </row>
    <row r="10506" spans="1:6" x14ac:dyDescent="0.2">
      <c r="A10506">
        <v>465.75</v>
      </c>
      <c r="F10506">
        <v>382.69</v>
      </c>
    </row>
    <row r="10507" spans="1:6" x14ac:dyDescent="0.2">
      <c r="A10507">
        <v>465.94</v>
      </c>
      <c r="F10507">
        <v>382.88</v>
      </c>
    </row>
    <row r="10508" spans="1:6" x14ac:dyDescent="0.2">
      <c r="A10508">
        <v>466.31</v>
      </c>
      <c r="F10508">
        <v>382.88</v>
      </c>
    </row>
    <row r="10509" spans="1:6" x14ac:dyDescent="0.2">
      <c r="A10509">
        <v>466.31</v>
      </c>
      <c r="F10509">
        <v>382.88</v>
      </c>
    </row>
    <row r="10510" spans="1:6" x14ac:dyDescent="0.2">
      <c r="A10510">
        <v>466.5</v>
      </c>
      <c r="F10510">
        <v>382.88</v>
      </c>
    </row>
    <row r="10511" spans="1:6" x14ac:dyDescent="0.2">
      <c r="A10511">
        <v>466.5</v>
      </c>
      <c r="F10511">
        <v>383.06</v>
      </c>
    </row>
    <row r="10512" spans="1:6" x14ac:dyDescent="0.2">
      <c r="A10512">
        <v>466.69</v>
      </c>
      <c r="F10512">
        <v>383.06</v>
      </c>
    </row>
    <row r="10513" spans="1:6" x14ac:dyDescent="0.2">
      <c r="A10513">
        <v>466.88</v>
      </c>
      <c r="F10513">
        <v>383.25</v>
      </c>
    </row>
    <row r="10514" spans="1:6" x14ac:dyDescent="0.2">
      <c r="A10514">
        <v>463.31</v>
      </c>
      <c r="F10514">
        <v>383.25</v>
      </c>
    </row>
    <row r="10515" spans="1:6" x14ac:dyDescent="0.2">
      <c r="A10515">
        <v>464.06</v>
      </c>
      <c r="F10515">
        <v>383.25</v>
      </c>
    </row>
    <row r="10516" spans="1:6" x14ac:dyDescent="0.2">
      <c r="A10516">
        <v>464.63</v>
      </c>
      <c r="F10516">
        <v>383.44</v>
      </c>
    </row>
    <row r="10517" spans="1:6" x14ac:dyDescent="0.2">
      <c r="A10517">
        <v>465.19</v>
      </c>
      <c r="F10517">
        <v>383.44</v>
      </c>
    </row>
    <row r="10518" spans="1:6" x14ac:dyDescent="0.2">
      <c r="A10518">
        <v>465.38</v>
      </c>
      <c r="F10518">
        <v>383.63</v>
      </c>
    </row>
    <row r="10519" spans="1:6" x14ac:dyDescent="0.2">
      <c r="A10519">
        <v>465.75</v>
      </c>
      <c r="F10519">
        <v>383.63</v>
      </c>
    </row>
    <row r="10520" spans="1:6" x14ac:dyDescent="0.2">
      <c r="A10520">
        <v>465.94</v>
      </c>
      <c r="F10520">
        <v>383.63</v>
      </c>
    </row>
    <row r="10521" spans="1:6" x14ac:dyDescent="0.2">
      <c r="A10521">
        <v>466.13</v>
      </c>
      <c r="F10521">
        <v>383.63</v>
      </c>
    </row>
    <row r="10522" spans="1:6" x14ac:dyDescent="0.2">
      <c r="A10522">
        <v>464.63</v>
      </c>
      <c r="F10522">
        <v>385.13</v>
      </c>
    </row>
    <row r="10523" spans="1:6" x14ac:dyDescent="0.2">
      <c r="A10523">
        <v>465.19</v>
      </c>
      <c r="F10523">
        <v>384.75</v>
      </c>
    </row>
    <row r="10524" spans="1:6" x14ac:dyDescent="0.2">
      <c r="A10524">
        <v>465.56</v>
      </c>
      <c r="F10524">
        <v>384.75</v>
      </c>
    </row>
    <row r="10525" spans="1:6" x14ac:dyDescent="0.2">
      <c r="A10525">
        <v>465.94</v>
      </c>
      <c r="F10525">
        <v>384.56</v>
      </c>
    </row>
    <row r="10526" spans="1:6" x14ac:dyDescent="0.2">
      <c r="A10526">
        <v>466.13</v>
      </c>
      <c r="F10526">
        <v>384.38</v>
      </c>
    </row>
    <row r="10527" spans="1:6" x14ac:dyDescent="0.2">
      <c r="A10527">
        <v>466.13</v>
      </c>
      <c r="F10527">
        <v>384.19</v>
      </c>
    </row>
    <row r="10528" spans="1:6" x14ac:dyDescent="0.2">
      <c r="A10528">
        <v>466.31</v>
      </c>
      <c r="F10528">
        <v>384.19</v>
      </c>
    </row>
    <row r="10529" spans="1:6" x14ac:dyDescent="0.2">
      <c r="A10529">
        <v>466.5</v>
      </c>
      <c r="F10529">
        <v>384.19</v>
      </c>
    </row>
    <row r="10530" spans="1:6" x14ac:dyDescent="0.2">
      <c r="A10530">
        <v>465.38</v>
      </c>
      <c r="F10530">
        <v>385.13</v>
      </c>
    </row>
    <row r="10531" spans="1:6" x14ac:dyDescent="0.2">
      <c r="A10531">
        <v>465.75</v>
      </c>
      <c r="F10531">
        <v>384.94</v>
      </c>
    </row>
    <row r="10532" spans="1:6" x14ac:dyDescent="0.2">
      <c r="A10532">
        <v>466.13</v>
      </c>
      <c r="F10532">
        <v>384.94</v>
      </c>
    </row>
    <row r="10533" spans="1:6" x14ac:dyDescent="0.2">
      <c r="A10533">
        <v>466.5</v>
      </c>
      <c r="F10533">
        <v>384.75</v>
      </c>
    </row>
    <row r="10534" spans="1:6" x14ac:dyDescent="0.2">
      <c r="A10534">
        <v>466.5</v>
      </c>
      <c r="F10534">
        <v>384.56</v>
      </c>
    </row>
    <row r="10535" spans="1:6" x14ac:dyDescent="0.2">
      <c r="A10535">
        <v>466.69</v>
      </c>
      <c r="F10535">
        <v>384.56</v>
      </c>
    </row>
    <row r="10536" spans="1:6" x14ac:dyDescent="0.2">
      <c r="A10536">
        <v>466.69</v>
      </c>
      <c r="F10536">
        <v>384.38</v>
      </c>
    </row>
    <row r="10537" spans="1:6" x14ac:dyDescent="0.2">
      <c r="A10537">
        <v>466.88</v>
      </c>
      <c r="F10537">
        <v>384.38</v>
      </c>
    </row>
    <row r="10538" spans="1:6" x14ac:dyDescent="0.2">
      <c r="A10538">
        <v>466.88</v>
      </c>
      <c r="F10538">
        <v>385.88</v>
      </c>
    </row>
    <row r="10539" spans="1:6" x14ac:dyDescent="0.2">
      <c r="A10539">
        <v>467.44</v>
      </c>
      <c r="F10539">
        <v>385.5</v>
      </c>
    </row>
    <row r="10540" spans="1:6" x14ac:dyDescent="0.2">
      <c r="A10540">
        <v>467.63</v>
      </c>
      <c r="F10540">
        <v>385.31</v>
      </c>
    </row>
    <row r="10541" spans="1:6" x14ac:dyDescent="0.2">
      <c r="A10541">
        <v>467.81</v>
      </c>
      <c r="F10541">
        <v>385.13</v>
      </c>
    </row>
    <row r="10542" spans="1:6" x14ac:dyDescent="0.2">
      <c r="A10542">
        <v>467.81</v>
      </c>
      <c r="F10542">
        <v>384.94</v>
      </c>
    </row>
    <row r="10543" spans="1:6" x14ac:dyDescent="0.2">
      <c r="A10543">
        <v>467.81</v>
      </c>
      <c r="F10543">
        <v>384.75</v>
      </c>
    </row>
    <row r="10544" spans="1:6" x14ac:dyDescent="0.2">
      <c r="A10544">
        <v>467.81</v>
      </c>
      <c r="F10544">
        <v>384.75</v>
      </c>
    </row>
    <row r="10545" spans="1:6" x14ac:dyDescent="0.2">
      <c r="A10545">
        <v>467.81</v>
      </c>
      <c r="F10545">
        <v>384.75</v>
      </c>
    </row>
    <row r="10546" spans="1:6" x14ac:dyDescent="0.2">
      <c r="A10546">
        <v>469.31</v>
      </c>
      <c r="F10546">
        <v>386.44</v>
      </c>
    </row>
    <row r="10547" spans="1:6" x14ac:dyDescent="0.2">
      <c r="A10547">
        <v>469.13</v>
      </c>
      <c r="F10547">
        <v>386.06</v>
      </c>
    </row>
    <row r="10548" spans="1:6" x14ac:dyDescent="0.2">
      <c r="A10548">
        <v>468.94</v>
      </c>
      <c r="F10548">
        <v>385.88</v>
      </c>
    </row>
    <row r="10549" spans="1:6" x14ac:dyDescent="0.2">
      <c r="A10549">
        <v>468.94</v>
      </c>
      <c r="F10549">
        <v>385.5</v>
      </c>
    </row>
    <row r="10550" spans="1:6" x14ac:dyDescent="0.2">
      <c r="A10550">
        <v>468.75</v>
      </c>
      <c r="F10550">
        <v>385.31</v>
      </c>
    </row>
    <row r="10551" spans="1:6" x14ac:dyDescent="0.2">
      <c r="A10551">
        <v>468.56</v>
      </c>
      <c r="F10551">
        <v>385.13</v>
      </c>
    </row>
    <row r="10552" spans="1:6" x14ac:dyDescent="0.2">
      <c r="A10552">
        <v>468.38</v>
      </c>
      <c r="F10552">
        <v>384.94</v>
      </c>
    </row>
    <row r="10553" spans="1:6" x14ac:dyDescent="0.2">
      <c r="A10553">
        <v>468.38</v>
      </c>
      <c r="F10553">
        <v>384.94</v>
      </c>
    </row>
    <row r="10554" spans="1:6" x14ac:dyDescent="0.2">
      <c r="A10554">
        <v>467.81</v>
      </c>
      <c r="F10554">
        <v>385.88</v>
      </c>
    </row>
    <row r="10555" spans="1:6" x14ac:dyDescent="0.2">
      <c r="A10555">
        <v>468</v>
      </c>
      <c r="F10555">
        <v>385.69</v>
      </c>
    </row>
    <row r="10556" spans="1:6" x14ac:dyDescent="0.2">
      <c r="A10556">
        <v>468</v>
      </c>
      <c r="F10556">
        <v>385.69</v>
      </c>
    </row>
    <row r="10557" spans="1:6" x14ac:dyDescent="0.2">
      <c r="A10557">
        <v>468.19</v>
      </c>
      <c r="F10557">
        <v>385.69</v>
      </c>
    </row>
    <row r="10558" spans="1:6" x14ac:dyDescent="0.2">
      <c r="A10558">
        <v>468</v>
      </c>
      <c r="F10558">
        <v>385.5</v>
      </c>
    </row>
    <row r="10559" spans="1:6" x14ac:dyDescent="0.2">
      <c r="A10559">
        <v>468</v>
      </c>
      <c r="F10559">
        <v>385.5</v>
      </c>
    </row>
    <row r="10560" spans="1:6" x14ac:dyDescent="0.2">
      <c r="A10560">
        <v>468</v>
      </c>
      <c r="F10560">
        <v>385.31</v>
      </c>
    </row>
    <row r="10561" spans="1:6" x14ac:dyDescent="0.2">
      <c r="A10561">
        <v>468</v>
      </c>
      <c r="F10561">
        <v>385.31</v>
      </c>
    </row>
    <row r="10562" spans="1:6" x14ac:dyDescent="0.2">
      <c r="A10562">
        <v>468.75</v>
      </c>
      <c r="F10562">
        <v>386.81</v>
      </c>
    </row>
    <row r="10563" spans="1:6" x14ac:dyDescent="0.2">
      <c r="A10563">
        <v>468.94</v>
      </c>
      <c r="F10563">
        <v>386.63</v>
      </c>
    </row>
    <row r="10564" spans="1:6" x14ac:dyDescent="0.2">
      <c r="A10564">
        <v>468.94</v>
      </c>
      <c r="F10564">
        <v>386.25</v>
      </c>
    </row>
    <row r="10565" spans="1:6" x14ac:dyDescent="0.2">
      <c r="A10565">
        <v>468.94</v>
      </c>
      <c r="F10565">
        <v>386.25</v>
      </c>
    </row>
    <row r="10566" spans="1:6" x14ac:dyDescent="0.2">
      <c r="A10566">
        <v>468.94</v>
      </c>
      <c r="F10566">
        <v>386.06</v>
      </c>
    </row>
    <row r="10567" spans="1:6" x14ac:dyDescent="0.2">
      <c r="A10567">
        <v>468.94</v>
      </c>
      <c r="F10567">
        <v>385.88</v>
      </c>
    </row>
    <row r="10568" spans="1:6" x14ac:dyDescent="0.2">
      <c r="A10568">
        <v>468.94</v>
      </c>
      <c r="F10568">
        <v>385.69</v>
      </c>
    </row>
    <row r="10569" spans="1:6" x14ac:dyDescent="0.2">
      <c r="A10569">
        <v>468.75</v>
      </c>
      <c r="F10569">
        <v>385.69</v>
      </c>
    </row>
    <row r="10570" spans="1:6" x14ac:dyDescent="0.2">
      <c r="A10570">
        <v>473.25</v>
      </c>
      <c r="F10570">
        <v>385.88</v>
      </c>
    </row>
    <row r="10571" spans="1:6" x14ac:dyDescent="0.2">
      <c r="A10571">
        <v>472.5</v>
      </c>
      <c r="F10571">
        <v>385.88</v>
      </c>
    </row>
    <row r="10572" spans="1:6" x14ac:dyDescent="0.2">
      <c r="A10572">
        <v>471.94</v>
      </c>
      <c r="F10572">
        <v>385.88</v>
      </c>
    </row>
    <row r="10573" spans="1:6" x14ac:dyDescent="0.2">
      <c r="A10573">
        <v>471.56</v>
      </c>
      <c r="F10573">
        <v>386.06</v>
      </c>
    </row>
    <row r="10574" spans="1:6" x14ac:dyDescent="0.2">
      <c r="A10574">
        <v>471</v>
      </c>
      <c r="F10574">
        <v>386.06</v>
      </c>
    </row>
    <row r="10575" spans="1:6" x14ac:dyDescent="0.2">
      <c r="A10575">
        <v>470.63</v>
      </c>
      <c r="F10575">
        <v>386.06</v>
      </c>
    </row>
    <row r="10576" spans="1:6" x14ac:dyDescent="0.2">
      <c r="A10576">
        <v>470.25</v>
      </c>
      <c r="F10576">
        <v>386.06</v>
      </c>
    </row>
    <row r="10577" spans="1:6" x14ac:dyDescent="0.2">
      <c r="A10577">
        <v>469.88</v>
      </c>
      <c r="F10577">
        <v>386.06</v>
      </c>
    </row>
    <row r="10578" spans="1:6" x14ac:dyDescent="0.2">
      <c r="A10578">
        <v>471.38</v>
      </c>
      <c r="F10578">
        <v>385.31</v>
      </c>
    </row>
    <row r="10579" spans="1:6" x14ac:dyDescent="0.2">
      <c r="A10579">
        <v>471.19</v>
      </c>
      <c r="F10579">
        <v>385.31</v>
      </c>
    </row>
    <row r="10580" spans="1:6" x14ac:dyDescent="0.2">
      <c r="A10580">
        <v>471</v>
      </c>
      <c r="F10580">
        <v>385.31</v>
      </c>
    </row>
    <row r="10581" spans="1:6" x14ac:dyDescent="0.2">
      <c r="A10581">
        <v>470.81</v>
      </c>
      <c r="F10581">
        <v>385.5</v>
      </c>
    </row>
    <row r="10582" spans="1:6" x14ac:dyDescent="0.2">
      <c r="A10582">
        <v>470.63</v>
      </c>
      <c r="F10582">
        <v>385.69</v>
      </c>
    </row>
    <row r="10583" spans="1:6" x14ac:dyDescent="0.2">
      <c r="A10583">
        <v>470.44</v>
      </c>
      <c r="F10583">
        <v>385.69</v>
      </c>
    </row>
    <row r="10584" spans="1:6" x14ac:dyDescent="0.2">
      <c r="A10584">
        <v>470.44</v>
      </c>
      <c r="F10584">
        <v>385.69</v>
      </c>
    </row>
    <row r="10585" spans="1:6" x14ac:dyDescent="0.2">
      <c r="A10585">
        <v>470.25</v>
      </c>
      <c r="F10585">
        <v>385.69</v>
      </c>
    </row>
    <row r="10586" spans="1:6" x14ac:dyDescent="0.2">
      <c r="A10586">
        <v>472.5</v>
      </c>
      <c r="F10586">
        <v>385.13</v>
      </c>
    </row>
    <row r="10587" spans="1:6" x14ac:dyDescent="0.2">
      <c r="A10587">
        <v>471.94</v>
      </c>
      <c r="F10587">
        <v>385.13</v>
      </c>
    </row>
    <row r="10588" spans="1:6" x14ac:dyDescent="0.2">
      <c r="A10588">
        <v>471.56</v>
      </c>
      <c r="F10588">
        <v>385.31</v>
      </c>
    </row>
    <row r="10589" spans="1:6" x14ac:dyDescent="0.2">
      <c r="A10589">
        <v>471.38</v>
      </c>
      <c r="F10589">
        <v>385.31</v>
      </c>
    </row>
    <row r="10590" spans="1:6" x14ac:dyDescent="0.2">
      <c r="A10590">
        <v>471</v>
      </c>
      <c r="F10590">
        <v>385.5</v>
      </c>
    </row>
    <row r="10591" spans="1:6" x14ac:dyDescent="0.2">
      <c r="A10591">
        <v>470.81</v>
      </c>
      <c r="F10591">
        <v>385.69</v>
      </c>
    </row>
    <row r="10592" spans="1:6" x14ac:dyDescent="0.2">
      <c r="A10592">
        <v>470.44</v>
      </c>
      <c r="F10592">
        <v>385.69</v>
      </c>
    </row>
    <row r="10593" spans="1:6" x14ac:dyDescent="0.2">
      <c r="A10593">
        <v>470.25</v>
      </c>
      <c r="F10593">
        <v>385.88</v>
      </c>
    </row>
    <row r="10594" spans="1:6" x14ac:dyDescent="0.2">
      <c r="A10594">
        <v>471.38</v>
      </c>
      <c r="F10594">
        <v>385.88</v>
      </c>
    </row>
    <row r="10595" spans="1:6" x14ac:dyDescent="0.2">
      <c r="A10595">
        <v>470.81</v>
      </c>
      <c r="F10595">
        <v>386.06</v>
      </c>
    </row>
    <row r="10596" spans="1:6" x14ac:dyDescent="0.2">
      <c r="A10596">
        <v>470.44</v>
      </c>
      <c r="F10596">
        <v>386.25</v>
      </c>
    </row>
    <row r="10597" spans="1:6" x14ac:dyDescent="0.2">
      <c r="A10597">
        <v>470.25</v>
      </c>
      <c r="F10597">
        <v>386.25</v>
      </c>
    </row>
    <row r="10598" spans="1:6" x14ac:dyDescent="0.2">
      <c r="A10598">
        <v>470.25</v>
      </c>
      <c r="F10598">
        <v>386.44</v>
      </c>
    </row>
    <row r="10599" spans="1:6" x14ac:dyDescent="0.2">
      <c r="A10599">
        <v>470.06</v>
      </c>
      <c r="F10599">
        <v>386.44</v>
      </c>
    </row>
    <row r="10600" spans="1:6" x14ac:dyDescent="0.2">
      <c r="A10600">
        <v>469.69</v>
      </c>
      <c r="F10600">
        <v>386.63</v>
      </c>
    </row>
    <row r="10601" spans="1:6" x14ac:dyDescent="0.2">
      <c r="A10601">
        <v>469.5</v>
      </c>
      <c r="F10601">
        <v>386.63</v>
      </c>
    </row>
    <row r="10602" spans="1:6" x14ac:dyDescent="0.2">
      <c r="A10602">
        <v>469.88</v>
      </c>
      <c r="F10602">
        <v>386.63</v>
      </c>
    </row>
    <row r="10603" spans="1:6" x14ac:dyDescent="0.2">
      <c r="A10603">
        <v>469.88</v>
      </c>
      <c r="F10603">
        <v>386.44</v>
      </c>
    </row>
    <row r="10604" spans="1:6" x14ac:dyDescent="0.2">
      <c r="A10604">
        <v>469.88</v>
      </c>
      <c r="F10604">
        <v>386.44</v>
      </c>
    </row>
    <row r="10605" spans="1:6" x14ac:dyDescent="0.2">
      <c r="A10605">
        <v>469.88</v>
      </c>
      <c r="F10605">
        <v>386.25</v>
      </c>
    </row>
    <row r="10606" spans="1:6" x14ac:dyDescent="0.2">
      <c r="A10606">
        <v>469.88</v>
      </c>
      <c r="F10606">
        <v>386.44</v>
      </c>
    </row>
    <row r="10607" spans="1:6" x14ac:dyDescent="0.2">
      <c r="A10607">
        <v>469.88</v>
      </c>
      <c r="F10607">
        <v>386.44</v>
      </c>
    </row>
    <row r="10608" spans="1:6" x14ac:dyDescent="0.2">
      <c r="A10608">
        <v>469.88</v>
      </c>
      <c r="F10608">
        <v>386.63</v>
      </c>
    </row>
    <row r="10609" spans="1:6" x14ac:dyDescent="0.2">
      <c r="A10609">
        <v>469.69</v>
      </c>
      <c r="F10609">
        <v>386.63</v>
      </c>
    </row>
    <row r="10610" spans="1:6" x14ac:dyDescent="0.2">
      <c r="A10610">
        <v>469.88</v>
      </c>
      <c r="F10610">
        <v>385.31</v>
      </c>
    </row>
    <row r="10611" spans="1:6" x14ac:dyDescent="0.2">
      <c r="A10611">
        <v>469.5</v>
      </c>
      <c r="F10611">
        <v>385.31</v>
      </c>
    </row>
    <row r="10612" spans="1:6" x14ac:dyDescent="0.2">
      <c r="A10612">
        <v>469.31</v>
      </c>
      <c r="F10612">
        <v>385.13</v>
      </c>
    </row>
    <row r="10613" spans="1:6" x14ac:dyDescent="0.2">
      <c r="A10613">
        <v>469.13</v>
      </c>
      <c r="F10613">
        <v>385.13</v>
      </c>
    </row>
    <row r="10614" spans="1:6" x14ac:dyDescent="0.2">
      <c r="A10614">
        <v>468.94</v>
      </c>
      <c r="F10614">
        <v>385.13</v>
      </c>
    </row>
    <row r="10615" spans="1:6" x14ac:dyDescent="0.2">
      <c r="A10615">
        <v>468.75</v>
      </c>
      <c r="F10615">
        <v>385.13</v>
      </c>
    </row>
    <row r="10616" spans="1:6" x14ac:dyDescent="0.2">
      <c r="A10616">
        <v>468.56</v>
      </c>
      <c r="F10616">
        <v>385.13</v>
      </c>
    </row>
    <row r="10617" spans="1:6" x14ac:dyDescent="0.2">
      <c r="A10617">
        <v>468.38</v>
      </c>
      <c r="F10617">
        <v>385.13</v>
      </c>
    </row>
    <row r="10618" spans="1:6" x14ac:dyDescent="0.2">
      <c r="A10618">
        <v>467.06</v>
      </c>
      <c r="F10618">
        <v>384</v>
      </c>
    </row>
    <row r="10619" spans="1:6" x14ac:dyDescent="0.2">
      <c r="A10619">
        <v>467.06</v>
      </c>
      <c r="F10619">
        <v>384.19</v>
      </c>
    </row>
    <row r="10620" spans="1:6" x14ac:dyDescent="0.2">
      <c r="A10620">
        <v>467.25</v>
      </c>
      <c r="F10620">
        <v>384.19</v>
      </c>
    </row>
    <row r="10621" spans="1:6" x14ac:dyDescent="0.2">
      <c r="A10621">
        <v>467.25</v>
      </c>
      <c r="F10621">
        <v>384.38</v>
      </c>
    </row>
    <row r="10622" spans="1:6" x14ac:dyDescent="0.2">
      <c r="A10622">
        <v>467.25</v>
      </c>
      <c r="F10622">
        <v>384.56</v>
      </c>
    </row>
    <row r="10623" spans="1:6" x14ac:dyDescent="0.2">
      <c r="A10623">
        <v>467.25</v>
      </c>
      <c r="F10623">
        <v>384.56</v>
      </c>
    </row>
    <row r="10624" spans="1:6" x14ac:dyDescent="0.2">
      <c r="A10624">
        <v>467.25</v>
      </c>
      <c r="F10624">
        <v>384.75</v>
      </c>
    </row>
    <row r="10625" spans="1:6" x14ac:dyDescent="0.2">
      <c r="A10625">
        <v>467.25</v>
      </c>
      <c r="F10625">
        <v>384.94</v>
      </c>
    </row>
    <row r="10626" spans="1:6" x14ac:dyDescent="0.2">
      <c r="A10626">
        <v>466.13</v>
      </c>
      <c r="F10626">
        <v>384</v>
      </c>
    </row>
    <row r="10627" spans="1:6" x14ac:dyDescent="0.2">
      <c r="A10627">
        <v>466.31</v>
      </c>
      <c r="F10627">
        <v>384</v>
      </c>
    </row>
    <row r="10628" spans="1:6" x14ac:dyDescent="0.2">
      <c r="A10628">
        <v>466.31</v>
      </c>
      <c r="F10628">
        <v>384</v>
      </c>
    </row>
    <row r="10629" spans="1:6" x14ac:dyDescent="0.2">
      <c r="A10629">
        <v>466.5</v>
      </c>
      <c r="F10629">
        <v>384</v>
      </c>
    </row>
    <row r="10630" spans="1:6" x14ac:dyDescent="0.2">
      <c r="A10630">
        <v>466.5</v>
      </c>
      <c r="F10630">
        <v>384</v>
      </c>
    </row>
    <row r="10631" spans="1:6" x14ac:dyDescent="0.2">
      <c r="A10631">
        <v>466.69</v>
      </c>
      <c r="F10631">
        <v>383.81</v>
      </c>
    </row>
    <row r="10632" spans="1:6" x14ac:dyDescent="0.2">
      <c r="A10632">
        <v>466.69</v>
      </c>
      <c r="F10632">
        <v>384</v>
      </c>
    </row>
    <row r="10633" spans="1:6" x14ac:dyDescent="0.2">
      <c r="A10633">
        <v>466.88</v>
      </c>
      <c r="F10633">
        <v>384.19</v>
      </c>
    </row>
    <row r="10634" spans="1:6" x14ac:dyDescent="0.2">
      <c r="A10634">
        <v>465.94</v>
      </c>
      <c r="F10634">
        <v>383.63</v>
      </c>
    </row>
    <row r="10635" spans="1:6" x14ac:dyDescent="0.2">
      <c r="A10635">
        <v>465.94</v>
      </c>
      <c r="F10635">
        <v>383.81</v>
      </c>
    </row>
    <row r="10636" spans="1:6" x14ac:dyDescent="0.2">
      <c r="A10636">
        <v>465.94</v>
      </c>
      <c r="F10636">
        <v>384</v>
      </c>
    </row>
    <row r="10637" spans="1:6" x14ac:dyDescent="0.2">
      <c r="A10637">
        <v>465.94</v>
      </c>
      <c r="F10637">
        <v>384</v>
      </c>
    </row>
    <row r="10638" spans="1:6" x14ac:dyDescent="0.2">
      <c r="A10638">
        <v>465.75</v>
      </c>
      <c r="F10638">
        <v>384.19</v>
      </c>
    </row>
    <row r="10639" spans="1:6" x14ac:dyDescent="0.2">
      <c r="A10639">
        <v>465.94</v>
      </c>
      <c r="F10639">
        <v>384.19</v>
      </c>
    </row>
    <row r="10640" spans="1:6" x14ac:dyDescent="0.2">
      <c r="A10640">
        <v>465.94</v>
      </c>
      <c r="F10640">
        <v>384.19</v>
      </c>
    </row>
    <row r="10641" spans="1:6" x14ac:dyDescent="0.2">
      <c r="A10641">
        <v>465.94</v>
      </c>
      <c r="F10641">
        <v>384.38</v>
      </c>
    </row>
    <row r="10642" spans="1:6" x14ac:dyDescent="0.2">
      <c r="A10642">
        <v>464.63</v>
      </c>
      <c r="F10642">
        <v>381.94</v>
      </c>
    </row>
    <row r="10643" spans="1:6" x14ac:dyDescent="0.2">
      <c r="A10643">
        <v>465</v>
      </c>
      <c r="F10643">
        <v>382.13</v>
      </c>
    </row>
    <row r="10644" spans="1:6" x14ac:dyDescent="0.2">
      <c r="A10644">
        <v>465</v>
      </c>
      <c r="F10644">
        <v>382.31</v>
      </c>
    </row>
    <row r="10645" spans="1:6" x14ac:dyDescent="0.2">
      <c r="A10645">
        <v>465.19</v>
      </c>
      <c r="F10645">
        <v>382.5</v>
      </c>
    </row>
    <row r="10646" spans="1:6" x14ac:dyDescent="0.2">
      <c r="A10646">
        <v>465.19</v>
      </c>
      <c r="F10646">
        <v>382.5</v>
      </c>
    </row>
    <row r="10647" spans="1:6" x14ac:dyDescent="0.2">
      <c r="A10647">
        <v>465.38</v>
      </c>
      <c r="F10647">
        <v>382.5</v>
      </c>
    </row>
    <row r="10648" spans="1:6" x14ac:dyDescent="0.2">
      <c r="A10648">
        <v>465.75</v>
      </c>
      <c r="F10648">
        <v>382.69</v>
      </c>
    </row>
    <row r="10649" spans="1:6" x14ac:dyDescent="0.2">
      <c r="A10649">
        <v>465.75</v>
      </c>
      <c r="F10649">
        <v>382.88</v>
      </c>
    </row>
    <row r="10650" spans="1:6" x14ac:dyDescent="0.2">
      <c r="A10650">
        <v>464.44</v>
      </c>
      <c r="F10650">
        <v>381</v>
      </c>
    </row>
    <row r="10651" spans="1:6" x14ac:dyDescent="0.2">
      <c r="A10651">
        <v>464.63</v>
      </c>
      <c r="F10651">
        <v>381.19</v>
      </c>
    </row>
    <row r="10652" spans="1:6" x14ac:dyDescent="0.2">
      <c r="A10652">
        <v>464.63</v>
      </c>
      <c r="F10652">
        <v>381.56</v>
      </c>
    </row>
    <row r="10653" spans="1:6" x14ac:dyDescent="0.2">
      <c r="A10653">
        <v>464.63</v>
      </c>
      <c r="F10653">
        <v>381.56</v>
      </c>
    </row>
    <row r="10654" spans="1:6" x14ac:dyDescent="0.2">
      <c r="A10654">
        <v>464.63</v>
      </c>
      <c r="F10654">
        <v>381.75</v>
      </c>
    </row>
    <row r="10655" spans="1:6" x14ac:dyDescent="0.2">
      <c r="A10655">
        <v>464.63</v>
      </c>
      <c r="F10655">
        <v>381.75</v>
      </c>
    </row>
    <row r="10656" spans="1:6" x14ac:dyDescent="0.2">
      <c r="A10656">
        <v>464.63</v>
      </c>
      <c r="F10656">
        <v>382.13</v>
      </c>
    </row>
    <row r="10657" spans="1:6" x14ac:dyDescent="0.2">
      <c r="A10657">
        <v>464.81</v>
      </c>
      <c r="F10657">
        <v>382.31</v>
      </c>
    </row>
    <row r="10658" spans="1:6" x14ac:dyDescent="0.2">
      <c r="A10658">
        <v>463.13</v>
      </c>
      <c r="F10658">
        <v>381.56</v>
      </c>
    </row>
    <row r="10659" spans="1:6" x14ac:dyDescent="0.2">
      <c r="A10659">
        <v>463.5</v>
      </c>
      <c r="F10659">
        <v>381.75</v>
      </c>
    </row>
    <row r="10660" spans="1:6" x14ac:dyDescent="0.2">
      <c r="A10660">
        <v>463.88</v>
      </c>
      <c r="F10660">
        <v>381.94</v>
      </c>
    </row>
    <row r="10661" spans="1:6" x14ac:dyDescent="0.2">
      <c r="A10661">
        <v>463.88</v>
      </c>
      <c r="F10661">
        <v>381.94</v>
      </c>
    </row>
    <row r="10662" spans="1:6" x14ac:dyDescent="0.2">
      <c r="A10662">
        <v>464.06</v>
      </c>
      <c r="F10662">
        <v>382.13</v>
      </c>
    </row>
    <row r="10663" spans="1:6" x14ac:dyDescent="0.2">
      <c r="A10663">
        <v>464.25</v>
      </c>
      <c r="F10663">
        <v>382.13</v>
      </c>
    </row>
    <row r="10664" spans="1:6" x14ac:dyDescent="0.2">
      <c r="A10664">
        <v>464.25</v>
      </c>
      <c r="F10664">
        <v>382.31</v>
      </c>
    </row>
    <row r="10665" spans="1:6" x14ac:dyDescent="0.2">
      <c r="A10665">
        <v>464.44</v>
      </c>
      <c r="F10665">
        <v>382.5</v>
      </c>
    </row>
    <row r="10666" spans="1:6" x14ac:dyDescent="0.2">
      <c r="A10666">
        <v>463.69</v>
      </c>
      <c r="F10666">
        <v>382.13</v>
      </c>
    </row>
    <row r="10667" spans="1:6" x14ac:dyDescent="0.2">
      <c r="A10667">
        <v>463.88</v>
      </c>
      <c r="F10667">
        <v>382.13</v>
      </c>
    </row>
    <row r="10668" spans="1:6" x14ac:dyDescent="0.2">
      <c r="A10668">
        <v>464.06</v>
      </c>
      <c r="F10668">
        <v>382.13</v>
      </c>
    </row>
    <row r="10669" spans="1:6" x14ac:dyDescent="0.2">
      <c r="A10669">
        <v>464.06</v>
      </c>
      <c r="F10669">
        <v>382.13</v>
      </c>
    </row>
    <row r="10670" spans="1:6" x14ac:dyDescent="0.2">
      <c r="A10670">
        <v>464.25</v>
      </c>
      <c r="F10670">
        <v>382.13</v>
      </c>
    </row>
    <row r="10671" spans="1:6" x14ac:dyDescent="0.2">
      <c r="A10671">
        <v>464.44</v>
      </c>
      <c r="F10671">
        <v>382.13</v>
      </c>
    </row>
    <row r="10672" spans="1:6" x14ac:dyDescent="0.2">
      <c r="A10672">
        <v>464.44</v>
      </c>
      <c r="F10672">
        <v>382.13</v>
      </c>
    </row>
    <row r="10673" spans="1:6" x14ac:dyDescent="0.2">
      <c r="A10673">
        <v>464.63</v>
      </c>
      <c r="F10673">
        <v>382.31</v>
      </c>
    </row>
    <row r="10674" spans="1:6" x14ac:dyDescent="0.2">
      <c r="A10674">
        <v>463.13</v>
      </c>
      <c r="F10674">
        <v>383.81</v>
      </c>
    </row>
    <row r="10675" spans="1:6" x14ac:dyDescent="0.2">
      <c r="A10675">
        <v>463.69</v>
      </c>
      <c r="F10675">
        <v>383.81</v>
      </c>
    </row>
    <row r="10676" spans="1:6" x14ac:dyDescent="0.2">
      <c r="A10676">
        <v>463.88</v>
      </c>
      <c r="F10676">
        <v>383.63</v>
      </c>
    </row>
    <row r="10677" spans="1:6" x14ac:dyDescent="0.2">
      <c r="A10677">
        <v>464.06</v>
      </c>
      <c r="F10677">
        <v>383.63</v>
      </c>
    </row>
    <row r="10678" spans="1:6" x14ac:dyDescent="0.2">
      <c r="A10678">
        <v>464.25</v>
      </c>
      <c r="F10678">
        <v>383.44</v>
      </c>
    </row>
    <row r="10679" spans="1:6" x14ac:dyDescent="0.2">
      <c r="A10679">
        <v>464.25</v>
      </c>
      <c r="F10679">
        <v>383.25</v>
      </c>
    </row>
    <row r="10680" spans="1:6" x14ac:dyDescent="0.2">
      <c r="A10680">
        <v>464.44</v>
      </c>
      <c r="F10680">
        <v>383.25</v>
      </c>
    </row>
    <row r="10681" spans="1:6" x14ac:dyDescent="0.2">
      <c r="A10681">
        <v>464.63</v>
      </c>
      <c r="F10681">
        <v>383.06</v>
      </c>
    </row>
    <row r="10682" spans="1:6" x14ac:dyDescent="0.2">
      <c r="A10682">
        <v>463.88</v>
      </c>
      <c r="F10682">
        <v>383.25</v>
      </c>
    </row>
    <row r="10683" spans="1:6" x14ac:dyDescent="0.2">
      <c r="A10683">
        <v>464.06</v>
      </c>
      <c r="F10683">
        <v>383.06</v>
      </c>
    </row>
    <row r="10684" spans="1:6" x14ac:dyDescent="0.2">
      <c r="A10684">
        <v>464.44</v>
      </c>
      <c r="F10684">
        <v>383.06</v>
      </c>
    </row>
    <row r="10685" spans="1:6" x14ac:dyDescent="0.2">
      <c r="A10685">
        <v>464.44</v>
      </c>
      <c r="F10685">
        <v>383.06</v>
      </c>
    </row>
    <row r="10686" spans="1:6" x14ac:dyDescent="0.2">
      <c r="A10686">
        <v>464.44</v>
      </c>
      <c r="F10686">
        <v>383.06</v>
      </c>
    </row>
    <row r="10687" spans="1:6" x14ac:dyDescent="0.2">
      <c r="A10687">
        <v>464.44</v>
      </c>
      <c r="F10687">
        <v>383.06</v>
      </c>
    </row>
    <row r="10688" spans="1:6" x14ac:dyDescent="0.2">
      <c r="A10688">
        <v>464.44</v>
      </c>
      <c r="F10688">
        <v>382.88</v>
      </c>
    </row>
    <row r="10689" spans="1:6" x14ac:dyDescent="0.2">
      <c r="A10689">
        <v>464.44</v>
      </c>
      <c r="F10689">
        <v>383.06</v>
      </c>
    </row>
    <row r="10690" spans="1:6" x14ac:dyDescent="0.2">
      <c r="A10690">
        <v>464.81</v>
      </c>
      <c r="F10690">
        <v>384.19</v>
      </c>
    </row>
    <row r="10691" spans="1:6" x14ac:dyDescent="0.2">
      <c r="A10691">
        <v>464.81</v>
      </c>
      <c r="F10691">
        <v>384</v>
      </c>
    </row>
    <row r="10692" spans="1:6" x14ac:dyDescent="0.2">
      <c r="A10692">
        <v>464.81</v>
      </c>
      <c r="F10692">
        <v>383.63</v>
      </c>
    </row>
    <row r="10693" spans="1:6" x14ac:dyDescent="0.2">
      <c r="A10693">
        <v>464.81</v>
      </c>
      <c r="F10693">
        <v>383.44</v>
      </c>
    </row>
    <row r="10694" spans="1:6" x14ac:dyDescent="0.2">
      <c r="A10694">
        <v>464.63</v>
      </c>
      <c r="F10694">
        <v>383.25</v>
      </c>
    </row>
    <row r="10695" spans="1:6" x14ac:dyDescent="0.2">
      <c r="A10695">
        <v>464.63</v>
      </c>
      <c r="F10695">
        <v>383.06</v>
      </c>
    </row>
    <row r="10696" spans="1:6" x14ac:dyDescent="0.2">
      <c r="A10696">
        <v>464.63</v>
      </c>
      <c r="F10696">
        <v>382.88</v>
      </c>
    </row>
    <row r="10697" spans="1:6" x14ac:dyDescent="0.2">
      <c r="A10697">
        <v>464.44</v>
      </c>
      <c r="F10697">
        <v>382.88</v>
      </c>
    </row>
    <row r="10698" spans="1:6" x14ac:dyDescent="0.2">
      <c r="A10698">
        <v>464.63</v>
      </c>
      <c r="F10698">
        <v>385.13</v>
      </c>
    </row>
    <row r="10699" spans="1:6" x14ac:dyDescent="0.2">
      <c r="A10699">
        <v>464.44</v>
      </c>
      <c r="F10699">
        <v>384.56</v>
      </c>
    </row>
    <row r="10700" spans="1:6" x14ac:dyDescent="0.2">
      <c r="A10700">
        <v>464.44</v>
      </c>
      <c r="F10700">
        <v>384.19</v>
      </c>
    </row>
    <row r="10701" spans="1:6" x14ac:dyDescent="0.2">
      <c r="A10701">
        <v>464.25</v>
      </c>
      <c r="F10701">
        <v>384</v>
      </c>
    </row>
    <row r="10702" spans="1:6" x14ac:dyDescent="0.2">
      <c r="A10702">
        <v>464.06</v>
      </c>
      <c r="F10702">
        <v>383.63</v>
      </c>
    </row>
    <row r="10703" spans="1:6" x14ac:dyDescent="0.2">
      <c r="A10703">
        <v>463.88</v>
      </c>
      <c r="F10703">
        <v>383.63</v>
      </c>
    </row>
    <row r="10704" spans="1:6" x14ac:dyDescent="0.2">
      <c r="A10704">
        <v>463.69</v>
      </c>
      <c r="F10704">
        <v>383.25</v>
      </c>
    </row>
    <row r="10705" spans="1:6" x14ac:dyDescent="0.2">
      <c r="A10705">
        <v>463.5</v>
      </c>
      <c r="F10705">
        <v>383.06</v>
      </c>
    </row>
    <row r="10706" spans="1:6" x14ac:dyDescent="0.2">
      <c r="A10706">
        <v>464.44</v>
      </c>
      <c r="F10706">
        <v>383.63</v>
      </c>
    </row>
    <row r="10707" spans="1:6" x14ac:dyDescent="0.2">
      <c r="A10707">
        <v>464.44</v>
      </c>
      <c r="F10707">
        <v>383.06</v>
      </c>
    </row>
    <row r="10708" spans="1:6" x14ac:dyDescent="0.2">
      <c r="A10708">
        <v>464.25</v>
      </c>
      <c r="F10708">
        <v>382.69</v>
      </c>
    </row>
    <row r="10709" spans="1:6" x14ac:dyDescent="0.2">
      <c r="A10709">
        <v>464.06</v>
      </c>
      <c r="F10709">
        <v>382.69</v>
      </c>
    </row>
    <row r="10710" spans="1:6" x14ac:dyDescent="0.2">
      <c r="A10710">
        <v>463.88</v>
      </c>
      <c r="F10710">
        <v>382.5</v>
      </c>
    </row>
    <row r="10711" spans="1:6" x14ac:dyDescent="0.2">
      <c r="A10711">
        <v>463.88</v>
      </c>
      <c r="F10711">
        <v>382.31</v>
      </c>
    </row>
    <row r="10712" spans="1:6" x14ac:dyDescent="0.2">
      <c r="A10712">
        <v>463.5</v>
      </c>
      <c r="F10712">
        <v>382.13</v>
      </c>
    </row>
    <row r="10713" spans="1:6" x14ac:dyDescent="0.2">
      <c r="A10713">
        <v>463.5</v>
      </c>
      <c r="F10713">
        <v>381.94</v>
      </c>
    </row>
    <row r="10714" spans="1:6" x14ac:dyDescent="0.2">
      <c r="A10714">
        <v>463.69</v>
      </c>
      <c r="F10714">
        <v>382.13</v>
      </c>
    </row>
    <row r="10715" spans="1:6" x14ac:dyDescent="0.2">
      <c r="A10715">
        <v>463.5</v>
      </c>
      <c r="F10715">
        <v>381.75</v>
      </c>
    </row>
    <row r="10716" spans="1:6" x14ac:dyDescent="0.2">
      <c r="A10716">
        <v>463.5</v>
      </c>
      <c r="F10716">
        <v>381.56</v>
      </c>
    </row>
    <row r="10717" spans="1:6" x14ac:dyDescent="0.2">
      <c r="A10717">
        <v>463.5</v>
      </c>
      <c r="F10717">
        <v>381.56</v>
      </c>
    </row>
    <row r="10718" spans="1:6" x14ac:dyDescent="0.2">
      <c r="A10718">
        <v>463.5</v>
      </c>
      <c r="F10718">
        <v>381.56</v>
      </c>
    </row>
    <row r="10719" spans="1:6" x14ac:dyDescent="0.2">
      <c r="A10719">
        <v>463.31</v>
      </c>
      <c r="F10719">
        <v>381.38</v>
      </c>
    </row>
    <row r="10720" spans="1:6" x14ac:dyDescent="0.2">
      <c r="A10720">
        <v>463.13</v>
      </c>
      <c r="F10720">
        <v>381.19</v>
      </c>
    </row>
    <row r="10721" spans="1:6" x14ac:dyDescent="0.2">
      <c r="A10721">
        <v>463.13</v>
      </c>
      <c r="F10721">
        <v>381</v>
      </c>
    </row>
    <row r="10722" spans="1:6" x14ac:dyDescent="0.2">
      <c r="A10722">
        <v>465.75</v>
      </c>
      <c r="F10722">
        <v>382.13</v>
      </c>
    </row>
    <row r="10723" spans="1:6" x14ac:dyDescent="0.2">
      <c r="A10723">
        <v>465.19</v>
      </c>
      <c r="F10723">
        <v>381.94</v>
      </c>
    </row>
    <row r="10724" spans="1:6" x14ac:dyDescent="0.2">
      <c r="A10724">
        <v>464.63</v>
      </c>
      <c r="F10724">
        <v>381.75</v>
      </c>
    </row>
    <row r="10725" spans="1:6" x14ac:dyDescent="0.2">
      <c r="A10725">
        <v>464.25</v>
      </c>
      <c r="F10725">
        <v>381.75</v>
      </c>
    </row>
    <row r="10726" spans="1:6" x14ac:dyDescent="0.2">
      <c r="A10726">
        <v>463.88</v>
      </c>
      <c r="F10726">
        <v>381.75</v>
      </c>
    </row>
    <row r="10727" spans="1:6" x14ac:dyDescent="0.2">
      <c r="A10727">
        <v>463.5</v>
      </c>
      <c r="F10727">
        <v>381.75</v>
      </c>
    </row>
    <row r="10728" spans="1:6" x14ac:dyDescent="0.2">
      <c r="A10728">
        <v>463.13</v>
      </c>
      <c r="F10728">
        <v>381.56</v>
      </c>
    </row>
    <row r="10729" spans="1:6" x14ac:dyDescent="0.2">
      <c r="A10729">
        <v>462.94</v>
      </c>
      <c r="F10729">
        <v>381.56</v>
      </c>
    </row>
    <row r="10730" spans="1:6" x14ac:dyDescent="0.2">
      <c r="A10730">
        <v>463.31</v>
      </c>
      <c r="F10730">
        <v>382.5</v>
      </c>
    </row>
    <row r="10731" spans="1:6" x14ac:dyDescent="0.2">
      <c r="A10731">
        <v>463.31</v>
      </c>
      <c r="F10731">
        <v>382.13</v>
      </c>
    </row>
    <row r="10732" spans="1:6" x14ac:dyDescent="0.2">
      <c r="A10732">
        <v>463.13</v>
      </c>
      <c r="F10732">
        <v>381.75</v>
      </c>
    </row>
    <row r="10733" spans="1:6" x14ac:dyDescent="0.2">
      <c r="A10733">
        <v>463.13</v>
      </c>
      <c r="F10733">
        <v>381.56</v>
      </c>
    </row>
    <row r="10734" spans="1:6" x14ac:dyDescent="0.2">
      <c r="A10734">
        <v>462.94</v>
      </c>
      <c r="F10734">
        <v>381.38</v>
      </c>
    </row>
    <row r="10735" spans="1:6" x14ac:dyDescent="0.2">
      <c r="A10735">
        <v>462.94</v>
      </c>
      <c r="F10735">
        <v>381.38</v>
      </c>
    </row>
    <row r="10736" spans="1:6" x14ac:dyDescent="0.2">
      <c r="A10736">
        <v>462.75</v>
      </c>
      <c r="F10736">
        <v>381.19</v>
      </c>
    </row>
    <row r="10737" spans="1:6" x14ac:dyDescent="0.2">
      <c r="A10737">
        <v>462.75</v>
      </c>
      <c r="F10737">
        <v>381</v>
      </c>
    </row>
    <row r="10738" spans="1:6" x14ac:dyDescent="0.2">
      <c r="A10738">
        <v>462</v>
      </c>
      <c r="F10738">
        <v>380.44</v>
      </c>
    </row>
    <row r="10739" spans="1:6" x14ac:dyDescent="0.2">
      <c r="A10739">
        <v>462</v>
      </c>
      <c r="F10739">
        <v>380.44</v>
      </c>
    </row>
    <row r="10740" spans="1:6" x14ac:dyDescent="0.2">
      <c r="A10740">
        <v>462.19</v>
      </c>
      <c r="F10740">
        <v>380.44</v>
      </c>
    </row>
    <row r="10741" spans="1:6" x14ac:dyDescent="0.2">
      <c r="A10741">
        <v>462.38</v>
      </c>
      <c r="F10741">
        <v>380.63</v>
      </c>
    </row>
    <row r="10742" spans="1:6" x14ac:dyDescent="0.2">
      <c r="A10742">
        <v>462.38</v>
      </c>
      <c r="F10742">
        <v>380.63</v>
      </c>
    </row>
    <row r="10743" spans="1:6" x14ac:dyDescent="0.2">
      <c r="A10743">
        <v>462.38</v>
      </c>
      <c r="F10743">
        <v>380.63</v>
      </c>
    </row>
    <row r="10744" spans="1:6" x14ac:dyDescent="0.2">
      <c r="A10744">
        <v>462.38</v>
      </c>
      <c r="F10744">
        <v>380.81</v>
      </c>
    </row>
    <row r="10745" spans="1:6" x14ac:dyDescent="0.2">
      <c r="A10745">
        <v>462.38</v>
      </c>
      <c r="F10745">
        <v>380.63</v>
      </c>
    </row>
    <row r="10746" spans="1:6" x14ac:dyDescent="0.2">
      <c r="A10746">
        <v>463.31</v>
      </c>
      <c r="F10746">
        <v>380.06</v>
      </c>
    </row>
    <row r="10747" spans="1:6" x14ac:dyDescent="0.2">
      <c r="A10747">
        <v>463.13</v>
      </c>
      <c r="F10747">
        <v>380.25</v>
      </c>
    </row>
    <row r="10748" spans="1:6" x14ac:dyDescent="0.2">
      <c r="A10748">
        <v>463.13</v>
      </c>
      <c r="F10748">
        <v>380.25</v>
      </c>
    </row>
    <row r="10749" spans="1:6" x14ac:dyDescent="0.2">
      <c r="A10749">
        <v>463.13</v>
      </c>
      <c r="F10749">
        <v>380.44</v>
      </c>
    </row>
    <row r="10750" spans="1:6" x14ac:dyDescent="0.2">
      <c r="A10750">
        <v>462.94</v>
      </c>
      <c r="F10750">
        <v>380.63</v>
      </c>
    </row>
    <row r="10751" spans="1:6" x14ac:dyDescent="0.2">
      <c r="A10751">
        <v>462.94</v>
      </c>
      <c r="F10751">
        <v>380.63</v>
      </c>
    </row>
    <row r="10752" spans="1:6" x14ac:dyDescent="0.2">
      <c r="A10752">
        <v>462.75</v>
      </c>
      <c r="F10752">
        <v>380.81</v>
      </c>
    </row>
    <row r="10753" spans="1:6" x14ac:dyDescent="0.2">
      <c r="A10753">
        <v>462.56</v>
      </c>
      <c r="F10753">
        <v>380.81</v>
      </c>
    </row>
    <row r="10754" spans="1:6" x14ac:dyDescent="0.2">
      <c r="A10754">
        <v>462.19</v>
      </c>
      <c r="F10754">
        <v>381</v>
      </c>
    </row>
    <row r="10755" spans="1:6" x14ac:dyDescent="0.2">
      <c r="A10755">
        <v>462.38</v>
      </c>
      <c r="F10755">
        <v>381</v>
      </c>
    </row>
    <row r="10756" spans="1:6" x14ac:dyDescent="0.2">
      <c r="A10756">
        <v>462.38</v>
      </c>
      <c r="F10756">
        <v>380.81</v>
      </c>
    </row>
    <row r="10757" spans="1:6" x14ac:dyDescent="0.2">
      <c r="A10757">
        <v>462.38</v>
      </c>
      <c r="F10757">
        <v>380.81</v>
      </c>
    </row>
    <row r="10758" spans="1:6" x14ac:dyDescent="0.2">
      <c r="A10758">
        <v>462.56</v>
      </c>
      <c r="F10758">
        <v>380.81</v>
      </c>
    </row>
    <row r="10759" spans="1:6" x14ac:dyDescent="0.2">
      <c r="A10759">
        <v>462.56</v>
      </c>
      <c r="F10759">
        <v>381</v>
      </c>
    </row>
    <row r="10760" spans="1:6" x14ac:dyDescent="0.2">
      <c r="A10760">
        <v>462.75</v>
      </c>
      <c r="F10760">
        <v>381</v>
      </c>
    </row>
    <row r="10761" spans="1:6" x14ac:dyDescent="0.2">
      <c r="A10761">
        <v>462.56</v>
      </c>
      <c r="F10761">
        <v>381</v>
      </c>
    </row>
    <row r="10762" spans="1:6" x14ac:dyDescent="0.2">
      <c r="A10762">
        <v>463.13</v>
      </c>
      <c r="F10762">
        <v>381.38</v>
      </c>
    </row>
    <row r="10763" spans="1:6" x14ac:dyDescent="0.2">
      <c r="A10763">
        <v>463.13</v>
      </c>
      <c r="F10763">
        <v>381.38</v>
      </c>
    </row>
    <row r="10764" spans="1:6" x14ac:dyDescent="0.2">
      <c r="A10764">
        <v>462.94</v>
      </c>
      <c r="F10764">
        <v>381.38</v>
      </c>
    </row>
    <row r="10765" spans="1:6" x14ac:dyDescent="0.2">
      <c r="A10765">
        <v>462.94</v>
      </c>
      <c r="F10765">
        <v>381.38</v>
      </c>
    </row>
    <row r="10766" spans="1:6" x14ac:dyDescent="0.2">
      <c r="A10766">
        <v>463.13</v>
      </c>
      <c r="F10766">
        <v>381.38</v>
      </c>
    </row>
    <row r="10767" spans="1:6" x14ac:dyDescent="0.2">
      <c r="A10767">
        <v>463.13</v>
      </c>
      <c r="F10767">
        <v>381.38</v>
      </c>
    </row>
    <row r="10768" spans="1:6" x14ac:dyDescent="0.2">
      <c r="A10768">
        <v>463.13</v>
      </c>
      <c r="F10768">
        <v>381.38</v>
      </c>
    </row>
    <row r="10769" spans="1:6" x14ac:dyDescent="0.2">
      <c r="A10769">
        <v>462.94</v>
      </c>
      <c r="F10769">
        <v>381.38</v>
      </c>
    </row>
    <row r="10770" spans="1:6" x14ac:dyDescent="0.2">
      <c r="A10770">
        <v>462.75</v>
      </c>
      <c r="F10770">
        <v>381</v>
      </c>
    </row>
    <row r="10771" spans="1:6" x14ac:dyDescent="0.2">
      <c r="A10771">
        <v>462.94</v>
      </c>
      <c r="F10771">
        <v>381</v>
      </c>
    </row>
    <row r="10772" spans="1:6" x14ac:dyDescent="0.2">
      <c r="A10772">
        <v>463.13</v>
      </c>
      <c r="F10772">
        <v>381</v>
      </c>
    </row>
    <row r="10773" spans="1:6" x14ac:dyDescent="0.2">
      <c r="A10773">
        <v>463.31</v>
      </c>
      <c r="F10773">
        <v>381.19</v>
      </c>
    </row>
    <row r="10774" spans="1:6" x14ac:dyDescent="0.2">
      <c r="A10774">
        <v>463.5</v>
      </c>
      <c r="F10774">
        <v>381.19</v>
      </c>
    </row>
    <row r="10775" spans="1:6" x14ac:dyDescent="0.2">
      <c r="A10775">
        <v>463.69</v>
      </c>
      <c r="F10775">
        <v>381.38</v>
      </c>
    </row>
    <row r="10776" spans="1:6" x14ac:dyDescent="0.2">
      <c r="A10776">
        <v>463.69</v>
      </c>
      <c r="F10776">
        <v>381.56</v>
      </c>
    </row>
    <row r="10777" spans="1:6" x14ac:dyDescent="0.2">
      <c r="A10777">
        <v>463.69</v>
      </c>
      <c r="F10777">
        <v>381.56</v>
      </c>
    </row>
    <row r="10778" spans="1:6" x14ac:dyDescent="0.2">
      <c r="A10778">
        <v>462.38</v>
      </c>
      <c r="F10778">
        <v>380.25</v>
      </c>
    </row>
    <row r="10779" spans="1:6" x14ac:dyDescent="0.2">
      <c r="A10779">
        <v>462.56</v>
      </c>
      <c r="F10779">
        <v>380.63</v>
      </c>
    </row>
    <row r="10780" spans="1:6" x14ac:dyDescent="0.2">
      <c r="A10780">
        <v>462.75</v>
      </c>
      <c r="F10780">
        <v>380.63</v>
      </c>
    </row>
    <row r="10781" spans="1:6" x14ac:dyDescent="0.2">
      <c r="A10781">
        <v>462.94</v>
      </c>
      <c r="F10781">
        <v>380.81</v>
      </c>
    </row>
    <row r="10782" spans="1:6" x14ac:dyDescent="0.2">
      <c r="A10782">
        <v>463.13</v>
      </c>
      <c r="F10782">
        <v>380.81</v>
      </c>
    </row>
    <row r="10783" spans="1:6" x14ac:dyDescent="0.2">
      <c r="A10783">
        <v>463.31</v>
      </c>
      <c r="F10783">
        <v>381</v>
      </c>
    </row>
    <row r="10784" spans="1:6" x14ac:dyDescent="0.2">
      <c r="A10784">
        <v>463.31</v>
      </c>
      <c r="F10784">
        <v>381.19</v>
      </c>
    </row>
    <row r="10785" spans="1:6" x14ac:dyDescent="0.2">
      <c r="A10785">
        <v>463.31</v>
      </c>
      <c r="F10785">
        <v>381.38</v>
      </c>
    </row>
    <row r="10786" spans="1:6" x14ac:dyDescent="0.2">
      <c r="A10786">
        <v>461.25</v>
      </c>
      <c r="F10786">
        <v>381.75</v>
      </c>
    </row>
    <row r="10787" spans="1:6" x14ac:dyDescent="0.2">
      <c r="A10787">
        <v>461.63</v>
      </c>
      <c r="F10787">
        <v>381.75</v>
      </c>
    </row>
    <row r="10788" spans="1:6" x14ac:dyDescent="0.2">
      <c r="A10788">
        <v>461.63</v>
      </c>
      <c r="F10788">
        <v>381.94</v>
      </c>
    </row>
    <row r="10789" spans="1:6" x14ac:dyDescent="0.2">
      <c r="A10789">
        <v>461.81</v>
      </c>
      <c r="F10789">
        <v>381.94</v>
      </c>
    </row>
    <row r="10790" spans="1:6" x14ac:dyDescent="0.2">
      <c r="A10790">
        <v>461.81</v>
      </c>
      <c r="F10790">
        <v>381.94</v>
      </c>
    </row>
    <row r="10791" spans="1:6" x14ac:dyDescent="0.2">
      <c r="A10791">
        <v>461.63</v>
      </c>
      <c r="F10791">
        <v>382.13</v>
      </c>
    </row>
    <row r="10792" spans="1:6" x14ac:dyDescent="0.2">
      <c r="A10792">
        <v>461.63</v>
      </c>
      <c r="F10792">
        <v>382.13</v>
      </c>
    </row>
    <row r="10793" spans="1:6" x14ac:dyDescent="0.2">
      <c r="A10793">
        <v>461.44</v>
      </c>
      <c r="F10793">
        <v>382.31</v>
      </c>
    </row>
    <row r="10794" spans="1:6" x14ac:dyDescent="0.2">
      <c r="A10794">
        <v>459.75</v>
      </c>
      <c r="F10794">
        <v>379.5</v>
      </c>
    </row>
    <row r="10795" spans="1:6" x14ac:dyDescent="0.2">
      <c r="A10795">
        <v>459.75</v>
      </c>
      <c r="F10795">
        <v>379.31</v>
      </c>
    </row>
    <row r="10796" spans="1:6" x14ac:dyDescent="0.2">
      <c r="A10796">
        <v>459.56</v>
      </c>
      <c r="F10796">
        <v>379.13</v>
      </c>
    </row>
    <row r="10797" spans="1:6" x14ac:dyDescent="0.2">
      <c r="A10797">
        <v>459.56</v>
      </c>
      <c r="F10797">
        <v>378.94</v>
      </c>
    </row>
    <row r="10798" spans="1:6" x14ac:dyDescent="0.2">
      <c r="A10798">
        <v>459.56</v>
      </c>
      <c r="F10798">
        <v>378.75</v>
      </c>
    </row>
    <row r="10799" spans="1:6" x14ac:dyDescent="0.2">
      <c r="A10799">
        <v>459.75</v>
      </c>
      <c r="F10799">
        <v>378.75</v>
      </c>
    </row>
    <row r="10800" spans="1:6" x14ac:dyDescent="0.2">
      <c r="A10800">
        <v>459.75</v>
      </c>
      <c r="F10800">
        <v>378.75</v>
      </c>
    </row>
    <row r="10801" spans="1:6" x14ac:dyDescent="0.2">
      <c r="A10801">
        <v>459.75</v>
      </c>
      <c r="F10801">
        <v>378.75</v>
      </c>
    </row>
    <row r="10802" spans="1:6" x14ac:dyDescent="0.2">
      <c r="A10802">
        <v>459.38</v>
      </c>
      <c r="F10802">
        <v>377.44</v>
      </c>
    </row>
    <row r="10803" spans="1:6" x14ac:dyDescent="0.2">
      <c r="A10803">
        <v>459.56</v>
      </c>
      <c r="F10803">
        <v>377.81</v>
      </c>
    </row>
    <row r="10804" spans="1:6" x14ac:dyDescent="0.2">
      <c r="A10804">
        <v>459.38</v>
      </c>
      <c r="F10804">
        <v>378</v>
      </c>
    </row>
    <row r="10805" spans="1:6" x14ac:dyDescent="0.2">
      <c r="A10805">
        <v>459.38</v>
      </c>
      <c r="F10805">
        <v>378</v>
      </c>
    </row>
    <row r="10806" spans="1:6" x14ac:dyDescent="0.2">
      <c r="A10806">
        <v>459.38</v>
      </c>
      <c r="F10806">
        <v>378.19</v>
      </c>
    </row>
    <row r="10807" spans="1:6" x14ac:dyDescent="0.2">
      <c r="A10807">
        <v>459.38</v>
      </c>
      <c r="F10807">
        <v>378.19</v>
      </c>
    </row>
    <row r="10808" spans="1:6" x14ac:dyDescent="0.2">
      <c r="A10808">
        <v>459.38</v>
      </c>
      <c r="F10808">
        <v>378.38</v>
      </c>
    </row>
    <row r="10809" spans="1:6" x14ac:dyDescent="0.2">
      <c r="A10809">
        <v>459.38</v>
      </c>
      <c r="F10809">
        <v>378.56</v>
      </c>
    </row>
    <row r="10810" spans="1:6" x14ac:dyDescent="0.2">
      <c r="A10810">
        <v>458.25</v>
      </c>
      <c r="F10810">
        <v>377.44</v>
      </c>
    </row>
    <row r="10811" spans="1:6" x14ac:dyDescent="0.2">
      <c r="A10811">
        <v>458.44</v>
      </c>
      <c r="F10811">
        <v>377.63</v>
      </c>
    </row>
    <row r="10812" spans="1:6" x14ac:dyDescent="0.2">
      <c r="A10812">
        <v>458.44</v>
      </c>
      <c r="F10812">
        <v>378</v>
      </c>
    </row>
    <row r="10813" spans="1:6" x14ac:dyDescent="0.2">
      <c r="A10813">
        <v>458.63</v>
      </c>
      <c r="F10813">
        <v>378</v>
      </c>
    </row>
    <row r="10814" spans="1:6" x14ac:dyDescent="0.2">
      <c r="A10814">
        <v>458.44</v>
      </c>
      <c r="F10814">
        <v>378.19</v>
      </c>
    </row>
    <row r="10815" spans="1:6" x14ac:dyDescent="0.2">
      <c r="A10815">
        <v>458.63</v>
      </c>
      <c r="F10815">
        <v>378.19</v>
      </c>
    </row>
    <row r="10816" spans="1:6" x14ac:dyDescent="0.2">
      <c r="A10816">
        <v>458.63</v>
      </c>
      <c r="F10816">
        <v>378.38</v>
      </c>
    </row>
    <row r="10817" spans="1:6" x14ac:dyDescent="0.2">
      <c r="A10817">
        <v>458.63</v>
      </c>
      <c r="F10817">
        <v>378.56</v>
      </c>
    </row>
    <row r="10818" spans="1:6" x14ac:dyDescent="0.2">
      <c r="A10818">
        <v>455.63</v>
      </c>
      <c r="F10818">
        <v>378.56</v>
      </c>
    </row>
    <row r="10819" spans="1:6" x14ac:dyDescent="0.2">
      <c r="A10819">
        <v>456.19</v>
      </c>
      <c r="F10819">
        <v>378.38</v>
      </c>
    </row>
    <row r="10820" spans="1:6" x14ac:dyDescent="0.2">
      <c r="A10820">
        <v>456.56</v>
      </c>
      <c r="F10820">
        <v>378.38</v>
      </c>
    </row>
    <row r="10821" spans="1:6" x14ac:dyDescent="0.2">
      <c r="A10821">
        <v>456.75</v>
      </c>
      <c r="F10821">
        <v>378.38</v>
      </c>
    </row>
    <row r="10822" spans="1:6" x14ac:dyDescent="0.2">
      <c r="A10822">
        <v>456.94</v>
      </c>
      <c r="F10822">
        <v>378.19</v>
      </c>
    </row>
    <row r="10823" spans="1:6" x14ac:dyDescent="0.2">
      <c r="A10823">
        <v>457.13</v>
      </c>
      <c r="F10823">
        <v>378.19</v>
      </c>
    </row>
    <row r="10824" spans="1:6" x14ac:dyDescent="0.2">
      <c r="A10824">
        <v>457.31</v>
      </c>
      <c r="F10824">
        <v>378.19</v>
      </c>
    </row>
    <row r="10825" spans="1:6" x14ac:dyDescent="0.2">
      <c r="A10825">
        <v>457.5</v>
      </c>
      <c r="F10825">
        <v>378.19</v>
      </c>
    </row>
    <row r="10826" spans="1:6" x14ac:dyDescent="0.2">
      <c r="A10826">
        <v>456</v>
      </c>
      <c r="F10826">
        <v>378.56</v>
      </c>
    </row>
    <row r="10827" spans="1:6" x14ac:dyDescent="0.2">
      <c r="A10827">
        <v>456.38</v>
      </c>
      <c r="F10827">
        <v>378.56</v>
      </c>
    </row>
    <row r="10828" spans="1:6" x14ac:dyDescent="0.2">
      <c r="A10828">
        <v>456.75</v>
      </c>
      <c r="F10828">
        <v>378.56</v>
      </c>
    </row>
    <row r="10829" spans="1:6" x14ac:dyDescent="0.2">
      <c r="A10829">
        <v>456.94</v>
      </c>
      <c r="F10829">
        <v>378.38</v>
      </c>
    </row>
    <row r="10830" spans="1:6" x14ac:dyDescent="0.2">
      <c r="A10830">
        <v>456.94</v>
      </c>
      <c r="F10830">
        <v>378.38</v>
      </c>
    </row>
    <row r="10831" spans="1:6" x14ac:dyDescent="0.2">
      <c r="A10831">
        <v>457.13</v>
      </c>
      <c r="F10831">
        <v>378.19</v>
      </c>
    </row>
    <row r="10832" spans="1:6" x14ac:dyDescent="0.2">
      <c r="A10832">
        <v>457.31</v>
      </c>
      <c r="F10832">
        <v>378</v>
      </c>
    </row>
    <row r="10833" spans="1:6" x14ac:dyDescent="0.2">
      <c r="A10833">
        <v>457.5</v>
      </c>
      <c r="F10833">
        <v>378</v>
      </c>
    </row>
    <row r="10834" spans="1:6" x14ac:dyDescent="0.2">
      <c r="A10834">
        <v>456.94</v>
      </c>
      <c r="F10834">
        <v>378.75</v>
      </c>
    </row>
    <row r="10835" spans="1:6" x14ac:dyDescent="0.2">
      <c r="A10835">
        <v>457.31</v>
      </c>
      <c r="F10835">
        <v>378.56</v>
      </c>
    </row>
    <row r="10836" spans="1:6" x14ac:dyDescent="0.2">
      <c r="A10836">
        <v>457.69</v>
      </c>
      <c r="F10836">
        <v>378.38</v>
      </c>
    </row>
    <row r="10837" spans="1:6" x14ac:dyDescent="0.2">
      <c r="A10837">
        <v>457.88</v>
      </c>
      <c r="F10837">
        <v>378.38</v>
      </c>
    </row>
    <row r="10838" spans="1:6" x14ac:dyDescent="0.2">
      <c r="A10838">
        <v>458.06</v>
      </c>
      <c r="F10838">
        <v>378.19</v>
      </c>
    </row>
    <row r="10839" spans="1:6" x14ac:dyDescent="0.2">
      <c r="A10839">
        <v>458.06</v>
      </c>
      <c r="F10839">
        <v>378</v>
      </c>
    </row>
    <row r="10840" spans="1:6" x14ac:dyDescent="0.2">
      <c r="A10840">
        <v>458.06</v>
      </c>
      <c r="F10840">
        <v>377.81</v>
      </c>
    </row>
    <row r="10841" spans="1:6" x14ac:dyDescent="0.2">
      <c r="A10841">
        <v>458.25</v>
      </c>
      <c r="F10841">
        <v>377.81</v>
      </c>
    </row>
    <row r="10842" spans="1:6" x14ac:dyDescent="0.2">
      <c r="A10842">
        <v>458.06</v>
      </c>
      <c r="F10842">
        <v>380.25</v>
      </c>
    </row>
    <row r="10843" spans="1:6" x14ac:dyDescent="0.2">
      <c r="A10843">
        <v>458.25</v>
      </c>
      <c r="F10843">
        <v>379.69</v>
      </c>
    </row>
    <row r="10844" spans="1:6" x14ac:dyDescent="0.2">
      <c r="A10844">
        <v>458.44</v>
      </c>
      <c r="F10844">
        <v>379.31</v>
      </c>
    </row>
    <row r="10845" spans="1:6" x14ac:dyDescent="0.2">
      <c r="A10845">
        <v>458.63</v>
      </c>
      <c r="F10845">
        <v>378.94</v>
      </c>
    </row>
    <row r="10846" spans="1:6" x14ac:dyDescent="0.2">
      <c r="A10846">
        <v>458.63</v>
      </c>
      <c r="F10846">
        <v>378.75</v>
      </c>
    </row>
    <row r="10847" spans="1:6" x14ac:dyDescent="0.2">
      <c r="A10847">
        <v>458.63</v>
      </c>
      <c r="F10847">
        <v>378.56</v>
      </c>
    </row>
    <row r="10848" spans="1:6" x14ac:dyDescent="0.2">
      <c r="A10848">
        <v>458.81</v>
      </c>
      <c r="F10848">
        <v>378.38</v>
      </c>
    </row>
    <row r="10849" spans="1:6" x14ac:dyDescent="0.2">
      <c r="A10849">
        <v>458.81</v>
      </c>
      <c r="F10849">
        <v>378.19</v>
      </c>
    </row>
    <row r="10850" spans="1:6" x14ac:dyDescent="0.2">
      <c r="A10850">
        <v>459.94</v>
      </c>
      <c r="F10850">
        <v>380.25</v>
      </c>
    </row>
    <row r="10851" spans="1:6" x14ac:dyDescent="0.2">
      <c r="A10851">
        <v>459.94</v>
      </c>
      <c r="F10851">
        <v>379.69</v>
      </c>
    </row>
    <row r="10852" spans="1:6" x14ac:dyDescent="0.2">
      <c r="A10852">
        <v>459.94</v>
      </c>
      <c r="F10852">
        <v>379.5</v>
      </c>
    </row>
    <row r="10853" spans="1:6" x14ac:dyDescent="0.2">
      <c r="A10853">
        <v>459.94</v>
      </c>
      <c r="F10853">
        <v>379.31</v>
      </c>
    </row>
    <row r="10854" spans="1:6" x14ac:dyDescent="0.2">
      <c r="A10854">
        <v>459.75</v>
      </c>
      <c r="F10854">
        <v>378.94</v>
      </c>
    </row>
    <row r="10855" spans="1:6" x14ac:dyDescent="0.2">
      <c r="A10855">
        <v>459.75</v>
      </c>
      <c r="F10855">
        <v>378.75</v>
      </c>
    </row>
    <row r="10856" spans="1:6" x14ac:dyDescent="0.2">
      <c r="A10856">
        <v>459.75</v>
      </c>
      <c r="F10856">
        <v>378.56</v>
      </c>
    </row>
    <row r="10857" spans="1:6" x14ac:dyDescent="0.2">
      <c r="A10857">
        <v>459.56</v>
      </c>
      <c r="F10857">
        <v>378.38</v>
      </c>
    </row>
    <row r="10858" spans="1:6" x14ac:dyDescent="0.2">
      <c r="A10858">
        <v>461.25</v>
      </c>
      <c r="F10858">
        <v>377.44</v>
      </c>
    </row>
    <row r="10859" spans="1:6" x14ac:dyDescent="0.2">
      <c r="A10859">
        <v>461.25</v>
      </c>
      <c r="F10859">
        <v>377.63</v>
      </c>
    </row>
    <row r="10860" spans="1:6" x14ac:dyDescent="0.2">
      <c r="A10860">
        <v>461.25</v>
      </c>
      <c r="F10860">
        <v>377.63</v>
      </c>
    </row>
    <row r="10861" spans="1:6" x14ac:dyDescent="0.2">
      <c r="A10861">
        <v>461.25</v>
      </c>
      <c r="F10861">
        <v>377.63</v>
      </c>
    </row>
    <row r="10862" spans="1:6" x14ac:dyDescent="0.2">
      <c r="A10862">
        <v>461.25</v>
      </c>
      <c r="F10862">
        <v>377.81</v>
      </c>
    </row>
    <row r="10863" spans="1:6" x14ac:dyDescent="0.2">
      <c r="A10863">
        <v>461.06</v>
      </c>
      <c r="F10863">
        <v>377.81</v>
      </c>
    </row>
    <row r="10864" spans="1:6" x14ac:dyDescent="0.2">
      <c r="A10864">
        <v>461.06</v>
      </c>
      <c r="F10864">
        <v>378</v>
      </c>
    </row>
    <row r="10865" spans="1:6" x14ac:dyDescent="0.2">
      <c r="A10865">
        <v>461.06</v>
      </c>
      <c r="F10865">
        <v>378.19</v>
      </c>
    </row>
    <row r="10866" spans="1:6" x14ac:dyDescent="0.2">
      <c r="A10866">
        <v>465</v>
      </c>
      <c r="F10866">
        <v>379.88</v>
      </c>
    </row>
    <row r="10867" spans="1:6" x14ac:dyDescent="0.2">
      <c r="A10867">
        <v>464.06</v>
      </c>
      <c r="F10867">
        <v>379.5</v>
      </c>
    </row>
    <row r="10868" spans="1:6" x14ac:dyDescent="0.2">
      <c r="A10868">
        <v>463.31</v>
      </c>
      <c r="F10868">
        <v>379.31</v>
      </c>
    </row>
    <row r="10869" spans="1:6" x14ac:dyDescent="0.2">
      <c r="A10869">
        <v>462.75</v>
      </c>
      <c r="F10869">
        <v>379.31</v>
      </c>
    </row>
    <row r="10870" spans="1:6" x14ac:dyDescent="0.2">
      <c r="A10870">
        <v>462.19</v>
      </c>
      <c r="F10870">
        <v>379.13</v>
      </c>
    </row>
    <row r="10871" spans="1:6" x14ac:dyDescent="0.2">
      <c r="A10871">
        <v>461.81</v>
      </c>
      <c r="F10871">
        <v>379.13</v>
      </c>
    </row>
    <row r="10872" spans="1:6" x14ac:dyDescent="0.2">
      <c r="A10872">
        <v>461.44</v>
      </c>
      <c r="F10872">
        <v>378.94</v>
      </c>
    </row>
    <row r="10873" spans="1:6" x14ac:dyDescent="0.2">
      <c r="A10873">
        <v>461.06</v>
      </c>
      <c r="F10873">
        <v>378.94</v>
      </c>
    </row>
    <row r="10874" spans="1:6" x14ac:dyDescent="0.2">
      <c r="A10874">
        <v>462.75</v>
      </c>
      <c r="F10874">
        <v>379.5</v>
      </c>
    </row>
    <row r="10875" spans="1:6" x14ac:dyDescent="0.2">
      <c r="A10875">
        <v>462.19</v>
      </c>
      <c r="F10875">
        <v>379.13</v>
      </c>
    </row>
    <row r="10876" spans="1:6" x14ac:dyDescent="0.2">
      <c r="A10876">
        <v>461.63</v>
      </c>
      <c r="F10876">
        <v>378.94</v>
      </c>
    </row>
    <row r="10877" spans="1:6" x14ac:dyDescent="0.2">
      <c r="A10877">
        <v>461.44</v>
      </c>
      <c r="F10877">
        <v>378.94</v>
      </c>
    </row>
    <row r="10878" spans="1:6" x14ac:dyDescent="0.2">
      <c r="A10878">
        <v>460.88</v>
      </c>
      <c r="F10878">
        <v>378.94</v>
      </c>
    </row>
    <row r="10879" spans="1:6" x14ac:dyDescent="0.2">
      <c r="A10879">
        <v>460.69</v>
      </c>
      <c r="F10879">
        <v>378.94</v>
      </c>
    </row>
    <row r="10880" spans="1:6" x14ac:dyDescent="0.2">
      <c r="A10880">
        <v>460.31</v>
      </c>
      <c r="F10880">
        <v>378.75</v>
      </c>
    </row>
    <row r="10881" spans="1:6" x14ac:dyDescent="0.2">
      <c r="A10881">
        <v>459.94</v>
      </c>
      <c r="F10881">
        <v>378.94</v>
      </c>
    </row>
    <row r="10882" spans="1:6" x14ac:dyDescent="0.2">
      <c r="A10882">
        <v>460.13</v>
      </c>
      <c r="F10882">
        <v>379.88</v>
      </c>
    </row>
    <row r="10883" spans="1:6" x14ac:dyDescent="0.2">
      <c r="A10883">
        <v>460.31</v>
      </c>
      <c r="F10883">
        <v>379.5</v>
      </c>
    </row>
    <row r="10884" spans="1:6" x14ac:dyDescent="0.2">
      <c r="A10884">
        <v>460.69</v>
      </c>
      <c r="F10884">
        <v>379.31</v>
      </c>
    </row>
    <row r="10885" spans="1:6" x14ac:dyDescent="0.2">
      <c r="A10885">
        <v>460.88</v>
      </c>
      <c r="F10885">
        <v>378.94</v>
      </c>
    </row>
    <row r="10886" spans="1:6" x14ac:dyDescent="0.2">
      <c r="A10886">
        <v>461.06</v>
      </c>
      <c r="F10886">
        <v>379.13</v>
      </c>
    </row>
    <row r="10887" spans="1:6" x14ac:dyDescent="0.2">
      <c r="A10887">
        <v>461.25</v>
      </c>
      <c r="F10887">
        <v>378.94</v>
      </c>
    </row>
    <row r="10888" spans="1:6" x14ac:dyDescent="0.2">
      <c r="A10888">
        <v>461.25</v>
      </c>
      <c r="F10888">
        <v>378.94</v>
      </c>
    </row>
    <row r="10889" spans="1:6" x14ac:dyDescent="0.2">
      <c r="A10889">
        <v>461.25</v>
      </c>
      <c r="F10889">
        <v>378.75</v>
      </c>
    </row>
    <row r="10890" spans="1:6" x14ac:dyDescent="0.2">
      <c r="A10890">
        <v>463.5</v>
      </c>
      <c r="F10890">
        <v>378.19</v>
      </c>
    </row>
    <row r="10891" spans="1:6" x14ac:dyDescent="0.2">
      <c r="A10891">
        <v>465</v>
      </c>
      <c r="F10891">
        <v>378.56</v>
      </c>
    </row>
    <row r="10892" spans="1:6" x14ac:dyDescent="0.2">
      <c r="A10892">
        <v>466.13</v>
      </c>
      <c r="F10892">
        <v>378.94</v>
      </c>
    </row>
    <row r="10893" spans="1:6" x14ac:dyDescent="0.2">
      <c r="A10893">
        <v>467.25</v>
      </c>
      <c r="F10893">
        <v>379.31</v>
      </c>
    </row>
    <row r="10894" spans="1:6" x14ac:dyDescent="0.2">
      <c r="A10894">
        <v>468.19</v>
      </c>
      <c r="F10894">
        <v>379.88</v>
      </c>
    </row>
    <row r="10895" spans="1:6" x14ac:dyDescent="0.2">
      <c r="A10895">
        <v>468.75</v>
      </c>
      <c r="F10895">
        <v>380.44</v>
      </c>
    </row>
    <row r="10896" spans="1:6" x14ac:dyDescent="0.2">
      <c r="A10896">
        <v>469.31</v>
      </c>
      <c r="F10896">
        <v>380.81</v>
      </c>
    </row>
    <row r="10897" spans="1:6" x14ac:dyDescent="0.2">
      <c r="A10897">
        <v>469.69</v>
      </c>
      <c r="F10897">
        <v>381.19</v>
      </c>
    </row>
    <row r="10898" spans="1:6" x14ac:dyDescent="0.2">
      <c r="A10898">
        <v>472.13</v>
      </c>
      <c r="F10898">
        <v>383.06</v>
      </c>
    </row>
    <row r="10899" spans="1:6" x14ac:dyDescent="0.2">
      <c r="A10899">
        <v>471.94</v>
      </c>
      <c r="F10899">
        <v>383.81</v>
      </c>
    </row>
    <row r="10900" spans="1:6" x14ac:dyDescent="0.2">
      <c r="A10900">
        <v>471.94</v>
      </c>
      <c r="F10900">
        <v>384.38</v>
      </c>
    </row>
    <row r="10901" spans="1:6" x14ac:dyDescent="0.2">
      <c r="A10901">
        <v>471.94</v>
      </c>
      <c r="F10901">
        <v>384.94</v>
      </c>
    </row>
    <row r="10902" spans="1:6" x14ac:dyDescent="0.2">
      <c r="A10902">
        <v>471.75</v>
      </c>
      <c r="F10902">
        <v>385.5</v>
      </c>
    </row>
    <row r="10903" spans="1:6" x14ac:dyDescent="0.2">
      <c r="A10903">
        <v>471.56</v>
      </c>
      <c r="F10903">
        <v>385.88</v>
      </c>
    </row>
    <row r="10904" spans="1:6" x14ac:dyDescent="0.2">
      <c r="A10904">
        <v>471.38</v>
      </c>
      <c r="F10904">
        <v>386.25</v>
      </c>
    </row>
    <row r="10905" spans="1:6" x14ac:dyDescent="0.2">
      <c r="A10905">
        <v>471</v>
      </c>
      <c r="F10905">
        <v>386.25</v>
      </c>
    </row>
    <row r="10906" spans="1:6" x14ac:dyDescent="0.2">
      <c r="A10906">
        <v>471</v>
      </c>
      <c r="F10906">
        <v>385.69</v>
      </c>
    </row>
    <row r="10907" spans="1:6" x14ac:dyDescent="0.2">
      <c r="A10907">
        <v>470.81</v>
      </c>
      <c r="F10907">
        <v>385.69</v>
      </c>
    </row>
    <row r="10908" spans="1:6" x14ac:dyDescent="0.2">
      <c r="A10908">
        <v>470.63</v>
      </c>
      <c r="F10908">
        <v>385.69</v>
      </c>
    </row>
    <row r="10909" spans="1:6" x14ac:dyDescent="0.2">
      <c r="A10909">
        <v>470.63</v>
      </c>
      <c r="F10909">
        <v>385.69</v>
      </c>
    </row>
    <row r="10910" spans="1:6" x14ac:dyDescent="0.2">
      <c r="A10910">
        <v>470.44</v>
      </c>
      <c r="F10910">
        <v>385.88</v>
      </c>
    </row>
    <row r="10911" spans="1:6" x14ac:dyDescent="0.2">
      <c r="A10911">
        <v>470.63</v>
      </c>
      <c r="F10911">
        <v>385.88</v>
      </c>
    </row>
    <row r="10912" spans="1:6" x14ac:dyDescent="0.2">
      <c r="A10912">
        <v>470.63</v>
      </c>
      <c r="F10912">
        <v>385.88</v>
      </c>
    </row>
    <row r="10913" spans="1:6" x14ac:dyDescent="0.2">
      <c r="A10913">
        <v>470.63</v>
      </c>
      <c r="F10913">
        <v>385.88</v>
      </c>
    </row>
    <row r="10914" spans="1:6" x14ac:dyDescent="0.2">
      <c r="A10914">
        <v>470.81</v>
      </c>
      <c r="F10914">
        <v>384.75</v>
      </c>
    </row>
    <row r="10915" spans="1:6" x14ac:dyDescent="0.2">
      <c r="A10915">
        <v>470.44</v>
      </c>
      <c r="F10915">
        <v>384.94</v>
      </c>
    </row>
    <row r="10916" spans="1:6" x14ac:dyDescent="0.2">
      <c r="A10916">
        <v>470.25</v>
      </c>
      <c r="F10916">
        <v>385.13</v>
      </c>
    </row>
    <row r="10917" spans="1:6" x14ac:dyDescent="0.2">
      <c r="A10917">
        <v>470.25</v>
      </c>
      <c r="F10917">
        <v>385.31</v>
      </c>
    </row>
    <row r="10918" spans="1:6" x14ac:dyDescent="0.2">
      <c r="A10918">
        <v>470.25</v>
      </c>
      <c r="F10918">
        <v>385.31</v>
      </c>
    </row>
    <row r="10919" spans="1:6" x14ac:dyDescent="0.2">
      <c r="A10919">
        <v>470.06</v>
      </c>
      <c r="F10919">
        <v>385.5</v>
      </c>
    </row>
    <row r="10920" spans="1:6" x14ac:dyDescent="0.2">
      <c r="A10920">
        <v>470.06</v>
      </c>
      <c r="F10920">
        <v>385.88</v>
      </c>
    </row>
    <row r="10921" spans="1:6" x14ac:dyDescent="0.2">
      <c r="A10921">
        <v>470.06</v>
      </c>
      <c r="F10921">
        <v>385.88</v>
      </c>
    </row>
    <row r="10922" spans="1:6" x14ac:dyDescent="0.2">
      <c r="A10922">
        <v>470.25</v>
      </c>
      <c r="F10922">
        <v>384.56</v>
      </c>
    </row>
    <row r="10923" spans="1:6" x14ac:dyDescent="0.2">
      <c r="A10923">
        <v>471.19</v>
      </c>
      <c r="F10923">
        <v>384.75</v>
      </c>
    </row>
    <row r="10924" spans="1:6" x14ac:dyDescent="0.2">
      <c r="A10924">
        <v>471.75</v>
      </c>
      <c r="F10924">
        <v>384.94</v>
      </c>
    </row>
    <row r="10925" spans="1:6" x14ac:dyDescent="0.2">
      <c r="A10925">
        <v>472.13</v>
      </c>
      <c r="F10925">
        <v>384.94</v>
      </c>
    </row>
    <row r="10926" spans="1:6" x14ac:dyDescent="0.2">
      <c r="A10926">
        <v>472.69</v>
      </c>
      <c r="F10926">
        <v>384.94</v>
      </c>
    </row>
    <row r="10927" spans="1:6" x14ac:dyDescent="0.2">
      <c r="A10927">
        <v>473.06</v>
      </c>
      <c r="F10927">
        <v>384.94</v>
      </c>
    </row>
    <row r="10928" spans="1:6" x14ac:dyDescent="0.2">
      <c r="A10928">
        <v>473.44</v>
      </c>
      <c r="F10928">
        <v>385.13</v>
      </c>
    </row>
    <row r="10929" spans="1:6" x14ac:dyDescent="0.2">
      <c r="A10929">
        <v>473.81</v>
      </c>
      <c r="F10929">
        <v>385.31</v>
      </c>
    </row>
    <row r="10930" spans="1:6" x14ac:dyDescent="0.2">
      <c r="A10930">
        <v>475.88</v>
      </c>
      <c r="F10930">
        <v>383.44</v>
      </c>
    </row>
    <row r="10931" spans="1:6" x14ac:dyDescent="0.2">
      <c r="A10931">
        <v>475.31</v>
      </c>
      <c r="F10931">
        <v>384.56</v>
      </c>
    </row>
    <row r="10932" spans="1:6" x14ac:dyDescent="0.2">
      <c r="A10932">
        <v>474.75</v>
      </c>
      <c r="F10932">
        <v>385.31</v>
      </c>
    </row>
    <row r="10933" spans="1:6" x14ac:dyDescent="0.2">
      <c r="A10933">
        <v>474.38</v>
      </c>
      <c r="F10933">
        <v>385.88</v>
      </c>
    </row>
    <row r="10934" spans="1:6" x14ac:dyDescent="0.2">
      <c r="A10934">
        <v>474</v>
      </c>
      <c r="F10934">
        <v>386.44</v>
      </c>
    </row>
    <row r="10935" spans="1:6" x14ac:dyDescent="0.2">
      <c r="A10935">
        <v>473.63</v>
      </c>
      <c r="F10935">
        <v>387</v>
      </c>
    </row>
    <row r="10936" spans="1:6" x14ac:dyDescent="0.2">
      <c r="A10936">
        <v>473.25</v>
      </c>
      <c r="F10936">
        <v>387.56</v>
      </c>
    </row>
    <row r="10937" spans="1:6" x14ac:dyDescent="0.2">
      <c r="A10937">
        <v>473.06</v>
      </c>
      <c r="F10937">
        <v>387.94</v>
      </c>
    </row>
    <row r="10938" spans="1:6" x14ac:dyDescent="0.2">
      <c r="A10938">
        <v>470.25</v>
      </c>
      <c r="F10938">
        <v>387.19</v>
      </c>
    </row>
    <row r="10939" spans="1:6" x14ac:dyDescent="0.2">
      <c r="A10939">
        <v>470.06</v>
      </c>
      <c r="F10939">
        <v>387</v>
      </c>
    </row>
    <row r="10940" spans="1:6" x14ac:dyDescent="0.2">
      <c r="A10940">
        <v>469.69</v>
      </c>
      <c r="F10940">
        <v>387</v>
      </c>
    </row>
    <row r="10941" spans="1:6" x14ac:dyDescent="0.2">
      <c r="A10941">
        <v>469.31</v>
      </c>
      <c r="F10941">
        <v>386.81</v>
      </c>
    </row>
    <row r="10942" spans="1:6" x14ac:dyDescent="0.2">
      <c r="A10942">
        <v>469.13</v>
      </c>
      <c r="F10942">
        <v>386.63</v>
      </c>
    </row>
    <row r="10943" spans="1:6" x14ac:dyDescent="0.2">
      <c r="A10943">
        <v>468.94</v>
      </c>
      <c r="F10943">
        <v>386.63</v>
      </c>
    </row>
    <row r="10944" spans="1:6" x14ac:dyDescent="0.2">
      <c r="A10944">
        <v>468.75</v>
      </c>
      <c r="F10944">
        <v>387</v>
      </c>
    </row>
    <row r="10945" spans="1:6" x14ac:dyDescent="0.2">
      <c r="A10945">
        <v>468.56</v>
      </c>
      <c r="F10945">
        <v>387</v>
      </c>
    </row>
    <row r="10946" spans="1:6" x14ac:dyDescent="0.2">
      <c r="A10946">
        <v>467.63</v>
      </c>
      <c r="F10946">
        <v>384.94</v>
      </c>
    </row>
    <row r="10947" spans="1:6" x14ac:dyDescent="0.2">
      <c r="A10947">
        <v>467.44</v>
      </c>
      <c r="F10947">
        <v>384.94</v>
      </c>
    </row>
    <row r="10948" spans="1:6" x14ac:dyDescent="0.2">
      <c r="A10948">
        <v>467.25</v>
      </c>
      <c r="F10948">
        <v>384.75</v>
      </c>
    </row>
    <row r="10949" spans="1:6" x14ac:dyDescent="0.2">
      <c r="A10949">
        <v>466.88</v>
      </c>
      <c r="F10949">
        <v>384.56</v>
      </c>
    </row>
    <row r="10950" spans="1:6" x14ac:dyDescent="0.2">
      <c r="A10950">
        <v>466.69</v>
      </c>
      <c r="F10950">
        <v>384.38</v>
      </c>
    </row>
    <row r="10951" spans="1:6" x14ac:dyDescent="0.2">
      <c r="A10951">
        <v>466.5</v>
      </c>
      <c r="F10951">
        <v>384.38</v>
      </c>
    </row>
    <row r="10952" spans="1:6" x14ac:dyDescent="0.2">
      <c r="A10952">
        <v>466.31</v>
      </c>
      <c r="F10952">
        <v>384.19</v>
      </c>
    </row>
    <row r="10953" spans="1:6" x14ac:dyDescent="0.2">
      <c r="A10953">
        <v>465.94</v>
      </c>
      <c r="F10953">
        <v>384.19</v>
      </c>
    </row>
    <row r="10954" spans="1:6" x14ac:dyDescent="0.2">
      <c r="A10954">
        <v>462</v>
      </c>
      <c r="F10954">
        <v>382.88</v>
      </c>
    </row>
    <row r="10955" spans="1:6" x14ac:dyDescent="0.2">
      <c r="A10955">
        <v>462.38</v>
      </c>
      <c r="F10955">
        <v>382.88</v>
      </c>
    </row>
    <row r="10956" spans="1:6" x14ac:dyDescent="0.2">
      <c r="A10956">
        <v>462.75</v>
      </c>
      <c r="F10956">
        <v>382.88</v>
      </c>
    </row>
    <row r="10957" spans="1:6" x14ac:dyDescent="0.2">
      <c r="A10957">
        <v>462.94</v>
      </c>
      <c r="F10957">
        <v>382.69</v>
      </c>
    </row>
    <row r="10958" spans="1:6" x14ac:dyDescent="0.2">
      <c r="A10958">
        <v>462.94</v>
      </c>
      <c r="F10958">
        <v>382.5</v>
      </c>
    </row>
    <row r="10959" spans="1:6" x14ac:dyDescent="0.2">
      <c r="A10959">
        <v>463.31</v>
      </c>
      <c r="F10959">
        <v>382.31</v>
      </c>
    </row>
    <row r="10960" spans="1:6" x14ac:dyDescent="0.2">
      <c r="A10960">
        <v>463.31</v>
      </c>
      <c r="F10960">
        <v>382.31</v>
      </c>
    </row>
    <row r="10961" spans="1:6" x14ac:dyDescent="0.2">
      <c r="A10961">
        <v>463.5</v>
      </c>
      <c r="F10961">
        <v>382.13</v>
      </c>
    </row>
    <row r="10962" spans="1:6" x14ac:dyDescent="0.2">
      <c r="A10962">
        <v>463.13</v>
      </c>
      <c r="F10962">
        <v>381.94</v>
      </c>
    </row>
    <row r="10963" spans="1:6" x14ac:dyDescent="0.2">
      <c r="A10963">
        <v>464.25</v>
      </c>
      <c r="F10963">
        <v>381.94</v>
      </c>
    </row>
    <row r="10964" spans="1:6" x14ac:dyDescent="0.2">
      <c r="A10964">
        <v>465</v>
      </c>
      <c r="F10964">
        <v>382.13</v>
      </c>
    </row>
    <row r="10965" spans="1:6" x14ac:dyDescent="0.2">
      <c r="A10965">
        <v>465.56</v>
      </c>
      <c r="F10965">
        <v>382.13</v>
      </c>
    </row>
    <row r="10966" spans="1:6" x14ac:dyDescent="0.2">
      <c r="A10966">
        <v>465.94</v>
      </c>
      <c r="F10966">
        <v>382.13</v>
      </c>
    </row>
    <row r="10967" spans="1:6" x14ac:dyDescent="0.2">
      <c r="A10967">
        <v>466.31</v>
      </c>
      <c r="F10967">
        <v>382.31</v>
      </c>
    </row>
    <row r="10968" spans="1:6" x14ac:dyDescent="0.2">
      <c r="A10968">
        <v>466.69</v>
      </c>
      <c r="F10968">
        <v>382.31</v>
      </c>
    </row>
    <row r="10969" spans="1:6" x14ac:dyDescent="0.2">
      <c r="A10969">
        <v>466.88</v>
      </c>
      <c r="F10969">
        <v>382.69</v>
      </c>
    </row>
    <row r="10970" spans="1:6" x14ac:dyDescent="0.2">
      <c r="A10970">
        <v>466.69</v>
      </c>
      <c r="F10970">
        <v>384.19</v>
      </c>
    </row>
    <row r="10971" spans="1:6" x14ac:dyDescent="0.2">
      <c r="A10971">
        <v>466.69</v>
      </c>
      <c r="F10971">
        <v>384.38</v>
      </c>
    </row>
    <row r="10972" spans="1:6" x14ac:dyDescent="0.2">
      <c r="A10972">
        <v>466.88</v>
      </c>
      <c r="F10972">
        <v>384.19</v>
      </c>
    </row>
    <row r="10973" spans="1:6" x14ac:dyDescent="0.2">
      <c r="A10973">
        <v>466.69</v>
      </c>
      <c r="F10973">
        <v>384.19</v>
      </c>
    </row>
    <row r="10974" spans="1:6" x14ac:dyDescent="0.2">
      <c r="A10974">
        <v>466.5</v>
      </c>
      <c r="F10974">
        <v>384.19</v>
      </c>
    </row>
    <row r="10975" spans="1:6" x14ac:dyDescent="0.2">
      <c r="A10975">
        <v>466.5</v>
      </c>
      <c r="F10975">
        <v>384</v>
      </c>
    </row>
    <row r="10976" spans="1:6" x14ac:dyDescent="0.2">
      <c r="A10976">
        <v>466.31</v>
      </c>
      <c r="F10976">
        <v>384</v>
      </c>
    </row>
    <row r="10977" spans="1:6" x14ac:dyDescent="0.2">
      <c r="A10977">
        <v>466.31</v>
      </c>
      <c r="F10977">
        <v>384</v>
      </c>
    </row>
    <row r="10978" spans="1:6" x14ac:dyDescent="0.2">
      <c r="A10978">
        <v>465.75</v>
      </c>
      <c r="F10978">
        <v>383.81</v>
      </c>
    </row>
    <row r="10979" spans="1:6" x14ac:dyDescent="0.2">
      <c r="A10979">
        <v>465.19</v>
      </c>
      <c r="F10979">
        <v>383.44</v>
      </c>
    </row>
    <row r="10980" spans="1:6" x14ac:dyDescent="0.2">
      <c r="A10980">
        <v>464.63</v>
      </c>
      <c r="F10980">
        <v>383.25</v>
      </c>
    </row>
    <row r="10981" spans="1:6" x14ac:dyDescent="0.2">
      <c r="A10981">
        <v>464.25</v>
      </c>
      <c r="F10981">
        <v>383.06</v>
      </c>
    </row>
    <row r="10982" spans="1:6" x14ac:dyDescent="0.2">
      <c r="A10982">
        <v>463.69</v>
      </c>
      <c r="F10982">
        <v>382.88</v>
      </c>
    </row>
    <row r="10983" spans="1:6" x14ac:dyDescent="0.2">
      <c r="A10983">
        <v>463.31</v>
      </c>
      <c r="F10983">
        <v>382.69</v>
      </c>
    </row>
    <row r="10984" spans="1:6" x14ac:dyDescent="0.2">
      <c r="A10984">
        <v>462.94</v>
      </c>
      <c r="F10984">
        <v>382.31</v>
      </c>
    </row>
    <row r="10985" spans="1:6" x14ac:dyDescent="0.2">
      <c r="A10985">
        <v>462.56</v>
      </c>
      <c r="F10985">
        <v>382.13</v>
      </c>
    </row>
    <row r="10986" spans="1:6" x14ac:dyDescent="0.2">
      <c r="A10986">
        <v>461.06</v>
      </c>
      <c r="F10986">
        <v>383.25</v>
      </c>
    </row>
    <row r="10987" spans="1:6" x14ac:dyDescent="0.2">
      <c r="A10987">
        <v>460.5</v>
      </c>
      <c r="F10987">
        <v>382.5</v>
      </c>
    </row>
    <row r="10988" spans="1:6" x14ac:dyDescent="0.2">
      <c r="A10988">
        <v>460.13</v>
      </c>
      <c r="F10988">
        <v>382.13</v>
      </c>
    </row>
    <row r="10989" spans="1:6" x14ac:dyDescent="0.2">
      <c r="A10989">
        <v>459.75</v>
      </c>
      <c r="F10989">
        <v>381.75</v>
      </c>
    </row>
    <row r="10990" spans="1:6" x14ac:dyDescent="0.2">
      <c r="A10990">
        <v>459.56</v>
      </c>
      <c r="F10990">
        <v>381.38</v>
      </c>
    </row>
    <row r="10991" spans="1:6" x14ac:dyDescent="0.2">
      <c r="A10991">
        <v>459.38</v>
      </c>
      <c r="F10991">
        <v>381</v>
      </c>
    </row>
    <row r="10992" spans="1:6" x14ac:dyDescent="0.2">
      <c r="A10992">
        <v>459.38</v>
      </c>
      <c r="F10992">
        <v>380.63</v>
      </c>
    </row>
    <row r="10993" spans="1:6" x14ac:dyDescent="0.2">
      <c r="A10993">
        <v>459.56</v>
      </c>
      <c r="F10993">
        <v>380.25</v>
      </c>
    </row>
    <row r="10994" spans="1:6" x14ac:dyDescent="0.2">
      <c r="A10994">
        <v>461.44</v>
      </c>
      <c r="F10994">
        <v>380.06</v>
      </c>
    </row>
    <row r="10995" spans="1:6" x14ac:dyDescent="0.2">
      <c r="A10995">
        <v>460.5</v>
      </c>
      <c r="F10995">
        <v>379.69</v>
      </c>
    </row>
    <row r="10996" spans="1:6" x14ac:dyDescent="0.2">
      <c r="A10996">
        <v>459.94</v>
      </c>
      <c r="F10996">
        <v>379.31</v>
      </c>
    </row>
    <row r="10997" spans="1:6" x14ac:dyDescent="0.2">
      <c r="A10997">
        <v>459.38</v>
      </c>
      <c r="F10997">
        <v>379.13</v>
      </c>
    </row>
    <row r="10998" spans="1:6" x14ac:dyDescent="0.2">
      <c r="A10998">
        <v>458.81</v>
      </c>
      <c r="F10998">
        <v>378.94</v>
      </c>
    </row>
    <row r="10999" spans="1:6" x14ac:dyDescent="0.2">
      <c r="A10999">
        <v>458.25</v>
      </c>
      <c r="F10999">
        <v>378.75</v>
      </c>
    </row>
    <row r="11000" spans="1:6" x14ac:dyDescent="0.2">
      <c r="A11000">
        <v>457.88</v>
      </c>
      <c r="F11000">
        <v>378.56</v>
      </c>
    </row>
    <row r="11001" spans="1:6" x14ac:dyDescent="0.2">
      <c r="A11001">
        <v>457.5</v>
      </c>
      <c r="F11001">
        <v>378.19</v>
      </c>
    </row>
    <row r="11002" spans="1:6" x14ac:dyDescent="0.2">
      <c r="A11002">
        <v>459.19</v>
      </c>
      <c r="F11002">
        <v>377.06</v>
      </c>
    </row>
    <row r="11003" spans="1:6" x14ac:dyDescent="0.2">
      <c r="A11003">
        <v>457.88</v>
      </c>
      <c r="F11003">
        <v>376.69</v>
      </c>
    </row>
    <row r="11004" spans="1:6" x14ac:dyDescent="0.2">
      <c r="A11004">
        <v>456.94</v>
      </c>
      <c r="F11004">
        <v>376.5</v>
      </c>
    </row>
    <row r="11005" spans="1:6" x14ac:dyDescent="0.2">
      <c r="A11005">
        <v>456</v>
      </c>
      <c r="F11005">
        <v>376.31</v>
      </c>
    </row>
    <row r="11006" spans="1:6" x14ac:dyDescent="0.2">
      <c r="A11006">
        <v>455.06</v>
      </c>
      <c r="F11006">
        <v>376.31</v>
      </c>
    </row>
    <row r="11007" spans="1:6" x14ac:dyDescent="0.2">
      <c r="A11007">
        <v>454.13</v>
      </c>
      <c r="F11007">
        <v>376.13</v>
      </c>
    </row>
    <row r="11008" spans="1:6" x14ac:dyDescent="0.2">
      <c r="A11008">
        <v>453.38</v>
      </c>
      <c r="F11008">
        <v>376.13</v>
      </c>
    </row>
    <row r="11009" spans="1:6" x14ac:dyDescent="0.2">
      <c r="A11009">
        <v>453</v>
      </c>
      <c r="F11009">
        <v>375.94</v>
      </c>
    </row>
    <row r="11010" spans="1:6" x14ac:dyDescent="0.2">
      <c r="A11010">
        <v>453.94</v>
      </c>
      <c r="F11010">
        <v>377.25</v>
      </c>
    </row>
    <row r="11011" spans="1:6" x14ac:dyDescent="0.2">
      <c r="A11011">
        <v>453.94</v>
      </c>
      <c r="F11011">
        <v>376.69</v>
      </c>
    </row>
    <row r="11012" spans="1:6" x14ac:dyDescent="0.2">
      <c r="A11012">
        <v>453.94</v>
      </c>
      <c r="F11012">
        <v>376.31</v>
      </c>
    </row>
    <row r="11013" spans="1:6" x14ac:dyDescent="0.2">
      <c r="A11013">
        <v>453.94</v>
      </c>
      <c r="F11013">
        <v>376.13</v>
      </c>
    </row>
    <row r="11014" spans="1:6" x14ac:dyDescent="0.2">
      <c r="A11014">
        <v>453.94</v>
      </c>
      <c r="F11014">
        <v>375.75</v>
      </c>
    </row>
    <row r="11015" spans="1:6" x14ac:dyDescent="0.2">
      <c r="A11015">
        <v>453.94</v>
      </c>
      <c r="F11015">
        <v>375.75</v>
      </c>
    </row>
    <row r="11016" spans="1:6" x14ac:dyDescent="0.2">
      <c r="A11016">
        <v>453.75</v>
      </c>
      <c r="F11016">
        <v>375.56</v>
      </c>
    </row>
    <row r="11017" spans="1:6" x14ac:dyDescent="0.2">
      <c r="A11017">
        <v>453.56</v>
      </c>
      <c r="F11017">
        <v>375.38</v>
      </c>
    </row>
    <row r="11018" spans="1:6" x14ac:dyDescent="0.2">
      <c r="A11018">
        <v>454.88</v>
      </c>
      <c r="F11018">
        <v>375.38</v>
      </c>
    </row>
    <row r="11019" spans="1:6" x14ac:dyDescent="0.2">
      <c r="A11019">
        <v>455.06</v>
      </c>
      <c r="F11019">
        <v>375.38</v>
      </c>
    </row>
    <row r="11020" spans="1:6" x14ac:dyDescent="0.2">
      <c r="A11020">
        <v>455.06</v>
      </c>
      <c r="F11020">
        <v>375.56</v>
      </c>
    </row>
    <row r="11021" spans="1:6" x14ac:dyDescent="0.2">
      <c r="A11021">
        <v>455.25</v>
      </c>
      <c r="F11021">
        <v>375.56</v>
      </c>
    </row>
    <row r="11022" spans="1:6" x14ac:dyDescent="0.2">
      <c r="A11022">
        <v>455.44</v>
      </c>
      <c r="F11022">
        <v>375.75</v>
      </c>
    </row>
    <row r="11023" spans="1:6" x14ac:dyDescent="0.2">
      <c r="A11023">
        <v>455.25</v>
      </c>
      <c r="F11023">
        <v>375.75</v>
      </c>
    </row>
    <row r="11024" spans="1:6" x14ac:dyDescent="0.2">
      <c r="A11024">
        <v>455.25</v>
      </c>
      <c r="F11024">
        <v>375.75</v>
      </c>
    </row>
    <row r="11025" spans="1:6" x14ac:dyDescent="0.2">
      <c r="A11025">
        <v>455.25</v>
      </c>
      <c r="F11025">
        <v>375.94</v>
      </c>
    </row>
    <row r="11026" spans="1:6" x14ac:dyDescent="0.2">
      <c r="A11026">
        <v>455.63</v>
      </c>
      <c r="F11026">
        <v>376.5</v>
      </c>
    </row>
    <row r="11027" spans="1:6" x14ac:dyDescent="0.2">
      <c r="A11027">
        <v>455.81</v>
      </c>
      <c r="F11027">
        <v>376.31</v>
      </c>
    </row>
    <row r="11028" spans="1:6" x14ac:dyDescent="0.2">
      <c r="A11028">
        <v>456</v>
      </c>
      <c r="F11028">
        <v>376.5</v>
      </c>
    </row>
    <row r="11029" spans="1:6" x14ac:dyDescent="0.2">
      <c r="A11029">
        <v>456.19</v>
      </c>
      <c r="F11029">
        <v>376.5</v>
      </c>
    </row>
    <row r="11030" spans="1:6" x14ac:dyDescent="0.2">
      <c r="A11030">
        <v>456.38</v>
      </c>
      <c r="F11030">
        <v>376.69</v>
      </c>
    </row>
    <row r="11031" spans="1:6" x14ac:dyDescent="0.2">
      <c r="A11031">
        <v>456.38</v>
      </c>
      <c r="F11031">
        <v>376.88</v>
      </c>
    </row>
    <row r="11032" spans="1:6" x14ac:dyDescent="0.2">
      <c r="A11032">
        <v>456.38</v>
      </c>
      <c r="F11032">
        <v>376.88</v>
      </c>
    </row>
    <row r="11033" spans="1:6" x14ac:dyDescent="0.2">
      <c r="A11033">
        <v>456.19</v>
      </c>
      <c r="F11033">
        <v>377.06</v>
      </c>
    </row>
    <row r="11034" spans="1:6" x14ac:dyDescent="0.2">
      <c r="A11034">
        <v>456.94</v>
      </c>
      <c r="F11034">
        <v>377.25</v>
      </c>
    </row>
    <row r="11035" spans="1:6" x14ac:dyDescent="0.2">
      <c r="A11035">
        <v>457.13</v>
      </c>
      <c r="F11035">
        <v>377.06</v>
      </c>
    </row>
    <row r="11036" spans="1:6" x14ac:dyDescent="0.2">
      <c r="A11036">
        <v>457.31</v>
      </c>
      <c r="F11036">
        <v>376.88</v>
      </c>
    </row>
    <row r="11037" spans="1:6" x14ac:dyDescent="0.2">
      <c r="A11037">
        <v>457.5</v>
      </c>
      <c r="F11037">
        <v>376.69</v>
      </c>
    </row>
    <row r="11038" spans="1:6" x14ac:dyDescent="0.2">
      <c r="A11038">
        <v>457.69</v>
      </c>
      <c r="F11038">
        <v>376.69</v>
      </c>
    </row>
    <row r="11039" spans="1:6" x14ac:dyDescent="0.2">
      <c r="A11039">
        <v>457.69</v>
      </c>
      <c r="F11039">
        <v>376.69</v>
      </c>
    </row>
    <row r="11040" spans="1:6" x14ac:dyDescent="0.2">
      <c r="A11040">
        <v>457.69</v>
      </c>
      <c r="F11040">
        <v>376.69</v>
      </c>
    </row>
    <row r="11041" spans="1:6" x14ac:dyDescent="0.2">
      <c r="A11041">
        <v>457.69</v>
      </c>
      <c r="F11041">
        <v>376.69</v>
      </c>
    </row>
    <row r="11042" spans="1:6" x14ac:dyDescent="0.2">
      <c r="A11042">
        <v>459.38</v>
      </c>
      <c r="F11042">
        <v>377.63</v>
      </c>
    </row>
    <row r="11043" spans="1:6" x14ac:dyDescent="0.2">
      <c r="A11043">
        <v>459.56</v>
      </c>
      <c r="F11043">
        <v>378</v>
      </c>
    </row>
    <row r="11044" spans="1:6" x14ac:dyDescent="0.2">
      <c r="A11044">
        <v>459.56</v>
      </c>
      <c r="F11044">
        <v>378.38</v>
      </c>
    </row>
    <row r="11045" spans="1:6" x14ac:dyDescent="0.2">
      <c r="A11045">
        <v>459.56</v>
      </c>
      <c r="F11045">
        <v>378.75</v>
      </c>
    </row>
    <row r="11046" spans="1:6" x14ac:dyDescent="0.2">
      <c r="A11046">
        <v>459.75</v>
      </c>
      <c r="F11046">
        <v>378.94</v>
      </c>
    </row>
    <row r="11047" spans="1:6" x14ac:dyDescent="0.2">
      <c r="A11047">
        <v>459.94</v>
      </c>
      <c r="F11047">
        <v>379.31</v>
      </c>
    </row>
    <row r="11048" spans="1:6" x14ac:dyDescent="0.2">
      <c r="A11048">
        <v>459.94</v>
      </c>
      <c r="F11048">
        <v>379.69</v>
      </c>
    </row>
    <row r="11049" spans="1:6" x14ac:dyDescent="0.2">
      <c r="F11049">
        <v>379.88</v>
      </c>
    </row>
    <row r="11050" spans="1:6" x14ac:dyDescent="0.2">
      <c r="F11050">
        <v>380.06</v>
      </c>
    </row>
    <row r="11051" spans="1:6" x14ac:dyDescent="0.2">
      <c r="F11051">
        <v>379.88</v>
      </c>
    </row>
    <row r="11052" spans="1:6" x14ac:dyDescent="0.2">
      <c r="F11052">
        <v>379.88</v>
      </c>
    </row>
    <row r="11053" spans="1:6" x14ac:dyDescent="0.2">
      <c r="F11053">
        <v>379.88</v>
      </c>
    </row>
    <row r="11054" spans="1:6" x14ac:dyDescent="0.2">
      <c r="F11054">
        <v>379.69</v>
      </c>
    </row>
    <row r="11055" spans="1:6" x14ac:dyDescent="0.2">
      <c r="F11055">
        <v>379.69</v>
      </c>
    </row>
    <row r="11056" spans="1:6" x14ac:dyDescent="0.2">
      <c r="F11056">
        <v>379.69</v>
      </c>
    </row>
    <row r="11057" spans="6:6" x14ac:dyDescent="0.2">
      <c r="F11057">
        <v>379.69</v>
      </c>
    </row>
    <row r="11058" spans="6:6" x14ac:dyDescent="0.2">
      <c r="F11058">
        <v>378.19</v>
      </c>
    </row>
    <row r="11059" spans="6:6" x14ac:dyDescent="0.2">
      <c r="F11059">
        <v>378.19</v>
      </c>
    </row>
    <row r="11060" spans="6:6" x14ac:dyDescent="0.2">
      <c r="F11060">
        <v>378</v>
      </c>
    </row>
    <row r="11061" spans="6:6" x14ac:dyDescent="0.2">
      <c r="F11061">
        <v>378.19</v>
      </c>
    </row>
    <row r="11062" spans="6:6" x14ac:dyDescent="0.2">
      <c r="F11062">
        <v>378</v>
      </c>
    </row>
    <row r="11063" spans="6:6" x14ac:dyDescent="0.2">
      <c r="F11063">
        <v>378.19</v>
      </c>
    </row>
    <row r="11064" spans="6:6" x14ac:dyDescent="0.2">
      <c r="F11064">
        <v>378.19</v>
      </c>
    </row>
    <row r="11065" spans="6:6" x14ac:dyDescent="0.2">
      <c r="F11065">
        <v>378.19</v>
      </c>
    </row>
    <row r="11066" spans="6:6" x14ac:dyDescent="0.2">
      <c r="F11066">
        <v>378.94</v>
      </c>
    </row>
    <row r="11067" spans="6:6" x14ac:dyDescent="0.2">
      <c r="F11067">
        <v>378.75</v>
      </c>
    </row>
    <row r="11068" spans="6:6" x14ac:dyDescent="0.2">
      <c r="F11068">
        <v>378.56</v>
      </c>
    </row>
    <row r="11069" spans="6:6" x14ac:dyDescent="0.2">
      <c r="F11069">
        <v>378.38</v>
      </c>
    </row>
    <row r="11070" spans="6:6" x14ac:dyDescent="0.2">
      <c r="F11070">
        <v>378.38</v>
      </c>
    </row>
    <row r="11071" spans="6:6" x14ac:dyDescent="0.2">
      <c r="F11071">
        <v>378.38</v>
      </c>
    </row>
    <row r="11072" spans="6:6" x14ac:dyDescent="0.2">
      <c r="F11072">
        <v>378.38</v>
      </c>
    </row>
    <row r="11073" spans="6:6" x14ac:dyDescent="0.2">
      <c r="F11073">
        <v>378.56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2019-05-24T20:20:43Z</dcterms:created>
  <dcterms:modified xsi:type="dcterms:W3CDTF">2019-05-25T01:34:07Z</dcterms:modified>
</cp:coreProperties>
</file>