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RMSE_pp</t>
        </is>
      </c>
      <c r="G1" s="1" t="inlineStr">
        <is>
          <t>Bias_pp</t>
        </is>
      </c>
      <c r="H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3792</v>
      </c>
      <c r="E2" t="n">
        <v>5.057287794820883</v>
      </c>
      <c r="F2" t="n">
        <v>6.491947021218096</v>
      </c>
      <c r="G2" t="n">
        <v>-0.401113856189225</v>
      </c>
      <c r="H2" t="n">
        <v>63.29693169235046</v>
      </c>
    </row>
    <row r="3">
      <c r="A3" t="inlineStr">
        <is>
          <t>mv_f0_lv_DNG_HGS_P17_HALL</t>
        </is>
      </c>
      <c r="B3" t="n">
        <v>50</v>
      </c>
      <c r="C3" t="inlineStr">
        <is>
          <t>mv_f0_lv_dng_hgs_p17_hall</t>
        </is>
      </c>
      <c r="D3" t="n">
        <v>48</v>
      </c>
      <c r="E3" t="n">
        <v>17.0386749171998</v>
      </c>
      <c r="F3" t="n">
        <v>21.45965702940973</v>
      </c>
      <c r="G3" t="n">
        <v>4.213576513373241</v>
      </c>
      <c r="H3" t="n">
        <v>48.03862259320903</v>
      </c>
    </row>
    <row r="4">
      <c r="A4" t="inlineStr">
        <is>
          <t>mv_f0_lv_DNG_HGS_P22_NTH_HALL</t>
        </is>
      </c>
      <c r="B4" t="n">
        <v>66</v>
      </c>
      <c r="C4" t="inlineStr">
        <is>
          <t>mv_f0_lv_dng_hgs_p22_nth_hall</t>
        </is>
      </c>
      <c r="D4" t="n">
        <v>48</v>
      </c>
      <c r="E4" t="n">
        <v>13.3099446487597</v>
      </c>
      <c r="F4" t="n">
        <v>17.63156071281128</v>
      </c>
      <c r="G4" t="n">
        <v>-1.020568979792682</v>
      </c>
      <c r="H4" t="n">
        <v>56.3868762710798</v>
      </c>
    </row>
    <row r="5">
      <c r="A5" t="inlineStr">
        <is>
          <t>mv_f0_lv_GWEN_MISSENS</t>
        </is>
      </c>
      <c r="B5" t="n">
        <v>56</v>
      </c>
      <c r="C5" t="inlineStr">
        <is>
          <t>mv_f0_lv_gwen_missens</t>
        </is>
      </c>
      <c r="D5" t="n">
        <v>48</v>
      </c>
      <c r="E5" t="n">
        <v>12.55984975237309</v>
      </c>
      <c r="F5" t="n">
        <v>13.96347373595634</v>
      </c>
      <c r="G5" t="n">
        <v>-6.46013251987747</v>
      </c>
      <c r="H5" t="n">
        <v>23.41735707462762</v>
      </c>
    </row>
    <row r="6">
      <c r="A6" t="inlineStr">
        <is>
          <t>mv_f0_lv_FAIRHAVEN_TAPLAN</t>
        </is>
      </c>
      <c r="B6" t="n">
        <v>36</v>
      </c>
      <c r="C6" t="inlineStr">
        <is>
          <t>mv_f0_lv_fairhaven_taplan</t>
        </is>
      </c>
      <c r="D6" t="n">
        <v>48</v>
      </c>
      <c r="E6" t="n">
        <v>11.74732620687246</v>
      </c>
      <c r="F6" t="n">
        <v>12.90383037609756</v>
      </c>
      <c r="G6" t="n">
        <v>-3.793226853675493</v>
      </c>
      <c r="H6" t="n">
        <v>24.77252481604256</v>
      </c>
    </row>
    <row r="7">
      <c r="A7" t="inlineStr">
        <is>
          <t>mv_f0_lv_DNG_HGS_CAMERON</t>
        </is>
      </c>
      <c r="B7" t="n">
        <v>78</v>
      </c>
      <c r="C7" t="inlineStr">
        <is>
          <t>mv_f0_lv_dng_hgs_cameron</t>
        </is>
      </c>
      <c r="D7" t="n">
        <v>48</v>
      </c>
      <c r="E7" t="n">
        <v>11.438985534169</v>
      </c>
      <c r="F7" t="n">
        <v>19.16995760014256</v>
      </c>
      <c r="G7" t="n">
        <v>-8.743404580230086</v>
      </c>
      <c r="H7" t="n">
        <v>51.01410488412532</v>
      </c>
    </row>
    <row r="8">
      <c r="A8" t="inlineStr">
        <is>
          <t>mv_f0_lv_MCNABB_HALL</t>
        </is>
      </c>
      <c r="B8" t="n">
        <v>23</v>
      </c>
      <c r="C8" t="inlineStr">
        <is>
          <t>mv_f0_lv_mcnabb_hall</t>
        </is>
      </c>
      <c r="D8" t="n">
        <v>48</v>
      </c>
      <c r="E8" t="n">
        <v>11.28514692618901</v>
      </c>
      <c r="F8" t="n">
        <v>19.74545830099786</v>
      </c>
      <c r="G8" t="n">
        <v>5.605119002147082</v>
      </c>
      <c r="H8" t="n">
        <v>63.29693169235046</v>
      </c>
    </row>
    <row r="9">
      <c r="A9" t="inlineStr">
        <is>
          <t>mv_f0_lv_CHRYSCO_FLOWERS_P2</t>
        </is>
      </c>
      <c r="B9" t="n">
        <v>49</v>
      </c>
      <c r="C9" t="inlineStr">
        <is>
          <t>mv_f0_lv_chrysco_flowers_p2</t>
        </is>
      </c>
      <c r="D9" t="n">
        <v>48</v>
      </c>
      <c r="E9" t="n">
        <v>10.88949182077347</v>
      </c>
      <c r="F9" t="n">
        <v>18.71493423476254</v>
      </c>
      <c r="G9" t="n">
        <v>8.539429794637206</v>
      </c>
      <c r="H9" t="n">
        <v>41.20426046768867</v>
      </c>
    </row>
    <row r="10">
      <c r="A10" t="inlineStr">
        <is>
          <t>mv_f0_lv_DNG_HGS_2S_BALLARTO</t>
        </is>
      </c>
      <c r="B10" t="n">
        <v>25</v>
      </c>
      <c r="C10" t="inlineStr">
        <is>
          <t>mv_f0_lv_dng_hgs_2s_ballarto</t>
        </is>
      </c>
      <c r="D10" t="n">
        <v>48</v>
      </c>
      <c r="E10" t="n">
        <v>10.10295885386961</v>
      </c>
      <c r="F10" t="n">
        <v>12.68566059783126</v>
      </c>
      <c r="G10" t="n">
        <v>6.055230940947337</v>
      </c>
      <c r="H10" t="n">
        <v>27.36258878748053</v>
      </c>
    </row>
    <row r="11">
      <c r="A11" t="inlineStr">
        <is>
          <t>mv_f0_lv_WENTWORTH_DNG_HGS</t>
        </is>
      </c>
      <c r="B11" t="n">
        <v>41</v>
      </c>
      <c r="C11" t="inlineStr">
        <is>
          <t>mv_f0_lv_wentworth_dng_hgs</t>
        </is>
      </c>
      <c r="D11" t="n">
        <v>48</v>
      </c>
      <c r="E11" t="n">
        <v>9.898729835962138</v>
      </c>
      <c r="F11" t="n">
        <v>12.55400409875787</v>
      </c>
      <c r="G11" t="n">
        <v>-3.338456945113471</v>
      </c>
      <c r="H11" t="n">
        <v>31.0456306941456</v>
      </c>
    </row>
    <row r="12">
      <c r="A12" t="inlineStr">
        <is>
          <t>mv_f0_lv_DNG_HGS_TURF</t>
        </is>
      </c>
      <c r="B12" t="n">
        <v>22</v>
      </c>
      <c r="C12" t="inlineStr">
        <is>
          <t>mv_f0_lv_dng_hgs_turf</t>
        </is>
      </c>
      <c r="D12" t="n">
        <v>48</v>
      </c>
      <c r="E12" t="n">
        <v>9.690910909870057</v>
      </c>
      <c r="F12" t="n">
        <v>12.68596306612562</v>
      </c>
      <c r="G12" t="n">
        <v>-1.846423671957079</v>
      </c>
      <c r="H12" t="n">
        <v>34.89994325843558</v>
      </c>
    </row>
    <row r="13">
      <c r="A13" t="inlineStr">
        <is>
          <t>mv_f0_lv_DNG_HGS_P6_THOMPSONS</t>
        </is>
      </c>
      <c r="B13" t="n">
        <v>54</v>
      </c>
      <c r="C13" t="inlineStr">
        <is>
          <t>mv_f0_lv_dng_hgs_p6_thompsons</t>
        </is>
      </c>
      <c r="D13" t="n">
        <v>48</v>
      </c>
      <c r="E13" t="n">
        <v>8.93491810955897</v>
      </c>
      <c r="F13" t="n">
        <v>12.71002000753857</v>
      </c>
      <c r="G13" t="n">
        <v>-1.77060399499552</v>
      </c>
      <c r="H13" t="n">
        <v>30.07298797552388</v>
      </c>
    </row>
    <row r="14">
      <c r="A14" t="inlineStr">
        <is>
          <t>mv_f0_lv_DNG_HGS_P4_THOMPSONS</t>
        </is>
      </c>
      <c r="B14" t="n">
        <v>35</v>
      </c>
      <c r="C14" t="inlineStr">
        <is>
          <t>mv_f0_lv_dng_hgs_p4_thompsons</t>
        </is>
      </c>
      <c r="D14" t="n">
        <v>48</v>
      </c>
      <c r="E14" t="n">
        <v>8.264885996512691</v>
      </c>
      <c r="F14" t="n">
        <v>12.1919331073695</v>
      </c>
      <c r="G14" t="n">
        <v>-0.2745649842098151</v>
      </c>
      <c r="H14" t="n">
        <v>36.40189245719932</v>
      </c>
    </row>
    <row r="15">
      <c r="A15" t="inlineStr">
        <is>
          <t>mv_f0_lv_WENTWORTH_2_DNG_HGS</t>
        </is>
      </c>
      <c r="B15" t="n">
        <v>48</v>
      </c>
      <c r="C15" t="inlineStr">
        <is>
          <t>mv_f0_lv_wentworth_2_dng_hgs</t>
        </is>
      </c>
      <c r="D15" t="n">
        <v>48</v>
      </c>
      <c r="E15" t="n">
        <v>7.984410738188854</v>
      </c>
      <c r="F15" t="n">
        <v>9.845152542222774</v>
      </c>
      <c r="G15" t="n">
        <v>-3.673488535062181</v>
      </c>
      <c r="H15" t="n">
        <v>25.48406042989002</v>
      </c>
    </row>
    <row r="16">
      <c r="A16" t="inlineStr">
        <is>
          <t>mv_f0_lv_EVANS_BREENS</t>
        </is>
      </c>
      <c r="B16" t="n">
        <v>3</v>
      </c>
      <c r="C16" t="inlineStr">
        <is>
          <t>mv_f0_lv_evans_breens</t>
        </is>
      </c>
      <c r="D16" t="n">
        <v>48</v>
      </c>
      <c r="E16" t="n">
        <v>7.917048674445265</v>
      </c>
      <c r="F16" t="n">
        <v>8.748385275057137</v>
      </c>
      <c r="G16" t="n">
        <v>-1.243488044626338</v>
      </c>
      <c r="H16" t="n">
        <v>17.2586647070681</v>
      </c>
    </row>
    <row r="17">
      <c r="A17" t="inlineStr">
        <is>
          <t>mv_f0_lv_NRCL_DNG_HGS</t>
        </is>
      </c>
      <c r="B17" t="n">
        <v>2</v>
      </c>
      <c r="C17" t="inlineStr">
        <is>
          <t>mv_f0_lv_nrcl_dng_hgs</t>
        </is>
      </c>
      <c r="D17" t="n">
        <v>48</v>
      </c>
      <c r="E17" t="n">
        <v>7.535925257756158</v>
      </c>
      <c r="F17" t="n">
        <v>9.020902066682977</v>
      </c>
      <c r="G17" t="n">
        <v>3.009153568145098</v>
      </c>
      <c r="H17" t="n">
        <v>25.0804965222247</v>
      </c>
    </row>
    <row r="18">
      <c r="A18" t="inlineStr">
        <is>
          <t>mv_f0_lv_DNG_HGS_HALL</t>
        </is>
      </c>
      <c r="B18" t="n">
        <v>72</v>
      </c>
      <c r="C18" t="inlineStr">
        <is>
          <t>mv_f0_lv_dng_hgs_hall</t>
        </is>
      </c>
      <c r="D18" t="n">
        <v>48</v>
      </c>
      <c r="E18" t="n">
        <v>7.53153835387216</v>
      </c>
      <c r="F18" t="n">
        <v>9.455660119584985</v>
      </c>
      <c r="G18" t="n">
        <v>-4.980554579592474</v>
      </c>
      <c r="H18" t="n">
        <v>21.76364485949259</v>
      </c>
    </row>
    <row r="19">
      <c r="A19" t="inlineStr">
        <is>
          <t>mv_f0_lv_DNG_HGS_1S_BALLARTO</t>
        </is>
      </c>
      <c r="B19" t="n">
        <v>71</v>
      </c>
      <c r="C19" t="inlineStr">
        <is>
          <t>mv_f0_lv_dng_hgs_1s_ballarto</t>
        </is>
      </c>
      <c r="D19" t="n">
        <v>48</v>
      </c>
      <c r="E19" t="n">
        <v>7.251616811324187</v>
      </c>
      <c r="F19" t="n">
        <v>11.02046909025047</v>
      </c>
      <c r="G19" t="n">
        <v>-5.005508880698955</v>
      </c>
      <c r="H19" t="n">
        <v>34.3915513839092</v>
      </c>
    </row>
    <row r="20">
      <c r="A20" t="inlineStr">
        <is>
          <t>mv_f0_lv_ERCILDOUN_ALARAH</t>
        </is>
      </c>
      <c r="B20" t="n">
        <v>44</v>
      </c>
      <c r="C20" t="inlineStr">
        <is>
          <t>mv_f0_lv_ercildoun_alarah</t>
        </is>
      </c>
      <c r="D20" t="n">
        <v>48</v>
      </c>
      <c r="E20" t="n">
        <v>6.893138798642553</v>
      </c>
      <c r="F20" t="n">
        <v>7.904473362744358</v>
      </c>
      <c r="G20" t="n">
        <v>-3.169561260949367</v>
      </c>
      <c r="H20" t="n">
        <v>14.64227017769434</v>
      </c>
    </row>
    <row r="21">
      <c r="A21" t="inlineStr">
        <is>
          <t>mv_f0_lv_DNG_HGS_P7_THOMPSONS</t>
        </is>
      </c>
      <c r="B21" t="n">
        <v>51</v>
      </c>
      <c r="C21" t="inlineStr">
        <is>
          <t>mv_f0_lv_dng_hgs_p7_thompsons</t>
        </is>
      </c>
      <c r="D21" t="n">
        <v>48</v>
      </c>
      <c r="E21" t="n">
        <v>6.86197862430528</v>
      </c>
      <c r="F21" t="n">
        <v>9.240755375025758</v>
      </c>
      <c r="G21" t="n">
        <v>-2.571310000388728</v>
      </c>
      <c r="H21" t="n">
        <v>30.54112570640244</v>
      </c>
    </row>
    <row r="22">
      <c r="A22" t="inlineStr">
        <is>
          <t>mv_f0_lv_DNG_HGS_P3_THOMPSONS</t>
        </is>
      </c>
      <c r="B22" t="n">
        <v>27</v>
      </c>
      <c r="C22" t="inlineStr">
        <is>
          <t>mv_f0_lv_dng_hgs_p3_thompsons</t>
        </is>
      </c>
      <c r="D22" t="n">
        <v>48</v>
      </c>
      <c r="E22" t="n">
        <v>6.76818634833667</v>
      </c>
      <c r="F22" t="n">
        <v>8.834933615627476</v>
      </c>
      <c r="G22" t="n">
        <v>0.3011672532608942</v>
      </c>
      <c r="H22" t="n">
        <v>21.24874021888029</v>
      </c>
    </row>
    <row r="23">
      <c r="A23" t="inlineStr">
        <is>
          <t>mv_f0_lv_THOMPSON_P12_EVANS</t>
        </is>
      </c>
      <c r="B23" t="n">
        <v>14</v>
      </c>
      <c r="C23" t="inlineStr">
        <is>
          <t>mv_f0_lv_thompson_p12_evans</t>
        </is>
      </c>
      <c r="D23" t="n">
        <v>48</v>
      </c>
      <c r="E23" t="n">
        <v>6.261382934290478</v>
      </c>
      <c r="F23" t="n">
        <v>7.225847788263692</v>
      </c>
      <c r="G23" t="n">
        <v>-1.039393321529374</v>
      </c>
      <c r="H23" t="n">
        <v>15.05255660771467</v>
      </c>
    </row>
    <row r="24">
      <c r="A24" t="inlineStr">
        <is>
          <t>mv_f0_lv_DNG_HGS_P5_THOMPSONS</t>
        </is>
      </c>
      <c r="B24" t="n">
        <v>40</v>
      </c>
      <c r="C24" t="inlineStr">
        <is>
          <t>mv_f0_lv_dng_hgs_p5_thompsons</t>
        </is>
      </c>
      <c r="D24" t="n">
        <v>48</v>
      </c>
      <c r="E24" t="n">
        <v>5.950720257286743</v>
      </c>
      <c r="F24" t="n">
        <v>7.261600319301921</v>
      </c>
      <c r="G24" t="n">
        <v>0.6406015879045758</v>
      </c>
      <c r="H24" t="n">
        <v>15.2670781453623</v>
      </c>
    </row>
    <row r="25">
      <c r="A25" t="inlineStr">
        <is>
          <t>mv_f0_lv_DNG_HGS_P2_THOMPSONS</t>
        </is>
      </c>
      <c r="B25" t="n">
        <v>67</v>
      </c>
      <c r="C25" t="inlineStr">
        <is>
          <t>mv_f0_lv_dng_hgs_p2_thompsons</t>
        </is>
      </c>
      <c r="D25" t="n">
        <v>48</v>
      </c>
      <c r="E25" t="n">
        <v>5.714716132767688</v>
      </c>
      <c r="F25" t="n">
        <v>7.65834165854611</v>
      </c>
      <c r="G25" t="n">
        <v>-1.04694580117111</v>
      </c>
      <c r="H25" t="n">
        <v>21.49689011034925</v>
      </c>
    </row>
    <row r="26">
      <c r="A26" t="inlineStr">
        <is>
          <t>mv_f0_lv_HALL_P20_DNG_HGS</t>
        </is>
      </c>
      <c r="B26" t="n">
        <v>70</v>
      </c>
      <c r="C26" t="inlineStr">
        <is>
          <t>mv_f0_lv_hall_p20_dng_hgs</t>
        </is>
      </c>
      <c r="D26" t="n">
        <v>48</v>
      </c>
      <c r="E26" t="n">
        <v>5.607459018075919</v>
      </c>
      <c r="F26" t="n">
        <v>7.912015519975389</v>
      </c>
      <c r="G26" t="n">
        <v>-3.554618249649983</v>
      </c>
      <c r="H26" t="n">
        <v>27.76332327766455</v>
      </c>
    </row>
    <row r="27">
      <c r="A27" t="inlineStr">
        <is>
          <t>mv_f0_lv_DNONG_HGS_THOMPSON</t>
        </is>
      </c>
      <c r="B27" t="n">
        <v>59</v>
      </c>
      <c r="C27" t="inlineStr">
        <is>
          <t>mv_f0_lv_dnong_hgs_thompson</t>
        </is>
      </c>
      <c r="D27" t="n">
        <v>48</v>
      </c>
      <c r="E27" t="n">
        <v>5.141884743954675</v>
      </c>
      <c r="F27" t="n">
        <v>6.84906374165619</v>
      </c>
      <c r="G27" t="n">
        <v>-2.305991178368878</v>
      </c>
      <c r="H27" t="n">
        <v>16.13776825482776</v>
      </c>
    </row>
    <row r="28">
      <c r="A28" t="inlineStr">
        <is>
          <t>mv_f0_lv_HALL_HEATHERLEIGH</t>
        </is>
      </c>
      <c r="B28" t="n">
        <v>18</v>
      </c>
      <c r="C28" t="inlineStr">
        <is>
          <t>mv_f0_lv_hall_heatherleigh</t>
        </is>
      </c>
      <c r="D28" t="n">
        <v>48</v>
      </c>
      <c r="E28" t="n">
        <v>5.107859995359875</v>
      </c>
      <c r="F28" t="n">
        <v>6.943122204183661</v>
      </c>
      <c r="G28" t="n">
        <v>-2.292896315476627</v>
      </c>
      <c r="H28" t="n">
        <v>19.38164466287116</v>
      </c>
    </row>
    <row r="29">
      <c r="A29" t="inlineStr">
        <is>
          <t>mv_f0_lv_THOMPSON_1_DNONG_HGS</t>
        </is>
      </c>
      <c r="B29" t="n">
        <v>63</v>
      </c>
      <c r="C29" t="inlineStr">
        <is>
          <t>mv_f0_lv_thompson_1_dnong_hgs</t>
        </is>
      </c>
      <c r="D29" t="n">
        <v>48</v>
      </c>
      <c r="E29" t="n">
        <v>4.860347001736026</v>
      </c>
      <c r="F29" t="n">
        <v>6.309142344658395</v>
      </c>
      <c r="G29" t="n">
        <v>-0.6612793312665862</v>
      </c>
      <c r="H29" t="n">
        <v>18.15584837571247</v>
      </c>
    </row>
    <row r="30">
      <c r="A30" t="inlineStr">
        <is>
          <t>mv_f0_lv_ATLAS_OLYMPUS</t>
        </is>
      </c>
      <c r="B30" t="n">
        <v>8</v>
      </c>
      <c r="C30" t="inlineStr">
        <is>
          <t>mv_f0_lv_atlas_olympus</t>
        </is>
      </c>
      <c r="D30" t="n">
        <v>48</v>
      </c>
      <c r="E30" t="n">
        <v>4.837002714018394</v>
      </c>
      <c r="F30" t="n">
        <v>5.451560016288985</v>
      </c>
      <c r="G30" t="n">
        <v>-1.488528531092974</v>
      </c>
      <c r="H30" t="n">
        <v>10.57861687206388</v>
      </c>
    </row>
    <row r="31">
      <c r="A31" t="inlineStr">
        <is>
          <t>mv_f0_lv_SALTBUSH_KINGFERN</t>
        </is>
      </c>
      <c r="B31" t="n">
        <v>30</v>
      </c>
      <c r="C31" t="inlineStr">
        <is>
          <t>mv_f0_lv_saltbush_kingfern</t>
        </is>
      </c>
      <c r="D31" t="n">
        <v>48</v>
      </c>
      <c r="E31" t="n">
        <v>4.74946851470247</v>
      </c>
      <c r="F31" t="n">
        <v>5.945885647695452</v>
      </c>
      <c r="G31" t="n">
        <v>-2.653779078250534</v>
      </c>
      <c r="H31" t="n">
        <v>13.72429299091053</v>
      </c>
    </row>
    <row r="32">
      <c r="A32" t="inlineStr">
        <is>
          <t>mv_f0_lv_REDPOLL_ALARAH</t>
        </is>
      </c>
      <c r="B32" t="n">
        <v>32</v>
      </c>
      <c r="C32" t="inlineStr">
        <is>
          <t>mv_f0_lv_redpoll_alarah</t>
        </is>
      </c>
      <c r="D32" t="n">
        <v>48</v>
      </c>
      <c r="E32" t="n">
        <v>4.709420442703592</v>
      </c>
      <c r="F32" t="n">
        <v>5.191974963325336</v>
      </c>
      <c r="G32" t="n">
        <v>-1.412206100891157</v>
      </c>
      <c r="H32" t="n">
        <v>10.30307789082337</v>
      </c>
    </row>
    <row r="33">
      <c r="A33" t="inlineStr">
        <is>
          <t>mv_f0_lv_OLIDA_ALBIDA</t>
        </is>
      </c>
      <c r="B33" t="n">
        <v>52</v>
      </c>
      <c r="C33" t="inlineStr">
        <is>
          <t>mv_f0_lv_olida_albida</t>
        </is>
      </c>
      <c r="D33" t="n">
        <v>48</v>
      </c>
      <c r="E33" t="n">
        <v>4.499484137695991</v>
      </c>
      <c r="F33" t="n">
        <v>5.310874885084701</v>
      </c>
      <c r="G33" t="n">
        <v>-1.741058512614841</v>
      </c>
      <c r="H33" t="n">
        <v>11.69291856335627</v>
      </c>
    </row>
    <row r="34">
      <c r="A34" t="inlineStr">
        <is>
          <t>mv_f0_lv_AYLMER_GLASSCOCKS</t>
        </is>
      </c>
      <c r="B34" t="n">
        <v>9</v>
      </c>
      <c r="C34" t="inlineStr">
        <is>
          <t>mv_f0_lv_aylmer_glasscocks</t>
        </is>
      </c>
      <c r="D34" t="n">
        <v>48</v>
      </c>
      <c r="E34" t="n">
        <v>4.46236430265835</v>
      </c>
      <c r="F34" t="n">
        <v>5.178480018270879</v>
      </c>
      <c r="G34" t="n">
        <v>-1.651921076827483</v>
      </c>
      <c r="H34" t="n">
        <v>11.45738808952705</v>
      </c>
    </row>
    <row r="35">
      <c r="A35" t="inlineStr">
        <is>
          <t>mv_f0_lv_BLUE_MIST_LYNDHURST</t>
        </is>
      </c>
      <c r="B35" t="n">
        <v>39</v>
      </c>
      <c r="C35" t="inlineStr">
        <is>
          <t>mv_f0_lv_blue_mist_lyndhurst</t>
        </is>
      </c>
      <c r="D35" t="n">
        <v>48</v>
      </c>
      <c r="E35" t="n">
        <v>4.411684374258595</v>
      </c>
      <c r="F35" t="n">
        <v>5.168416713657505</v>
      </c>
      <c r="G35" t="n">
        <v>-0.1373488976539607</v>
      </c>
      <c r="H35" t="n">
        <v>10.33867994985014</v>
      </c>
    </row>
    <row r="36">
      <c r="A36" t="inlineStr">
        <is>
          <t>mv_f0_lv_EVANS_THOMPSON_2</t>
        </is>
      </c>
      <c r="B36" t="n">
        <v>1</v>
      </c>
      <c r="C36" t="inlineStr">
        <is>
          <t>mv_f0_lv_evans_thompson_2</t>
        </is>
      </c>
      <c r="D36" t="n">
        <v>48</v>
      </c>
      <c r="E36" t="n">
        <v>4.396324229337734</v>
      </c>
      <c r="F36" t="n">
        <v>5.730991573795738</v>
      </c>
      <c r="G36" t="n">
        <v>-2.335970991254534</v>
      </c>
      <c r="H36" t="n">
        <v>18.63360325674896</v>
      </c>
    </row>
    <row r="37">
      <c r="A37" t="inlineStr">
        <is>
          <t>mv_f0_lv_INVADERS_DNONG_HGS</t>
        </is>
      </c>
      <c r="B37" t="n">
        <v>45</v>
      </c>
      <c r="C37" t="inlineStr">
        <is>
          <t>mv_f0_lv_invaders_dnong_hgs</t>
        </is>
      </c>
      <c r="D37" t="n">
        <v>48</v>
      </c>
      <c r="E37" t="n">
        <v>4.331609377001129</v>
      </c>
      <c r="F37" t="n">
        <v>4.950994766983097</v>
      </c>
      <c r="G37" t="n">
        <v>1.452125064493731</v>
      </c>
      <c r="H37" t="n">
        <v>9.84006019930553</v>
      </c>
    </row>
    <row r="38">
      <c r="A38" t="inlineStr">
        <is>
          <t>mv_f0_lv_PELEDORA_SUNLINE</t>
        </is>
      </c>
      <c r="B38" t="n">
        <v>4</v>
      </c>
      <c r="C38" t="inlineStr">
        <is>
          <t>mv_f0_lv_peledora_sunline</t>
        </is>
      </c>
      <c r="D38" t="n">
        <v>48</v>
      </c>
      <c r="E38" t="n">
        <v>4.211626119745286</v>
      </c>
      <c r="F38" t="n">
        <v>4.632109891007145</v>
      </c>
      <c r="G38" t="n">
        <v>-1.174350143324659</v>
      </c>
      <c r="H38" t="n">
        <v>8.269447084039374</v>
      </c>
    </row>
    <row r="39">
      <c r="A39" t="inlineStr">
        <is>
          <t>mv_f0_lv_THOMPSONS_EVANS</t>
        </is>
      </c>
      <c r="B39" t="n">
        <v>26</v>
      </c>
      <c r="C39" t="inlineStr">
        <is>
          <t>mv_f0_lv_thompsons_evans</t>
        </is>
      </c>
      <c r="D39" t="n">
        <v>48</v>
      </c>
      <c r="E39" t="n">
        <v>4.180487391124202</v>
      </c>
      <c r="F39" t="n">
        <v>5.058240370867779</v>
      </c>
      <c r="G39" t="n">
        <v>0.921697367233589</v>
      </c>
      <c r="H39" t="n">
        <v>11.53154954712264</v>
      </c>
    </row>
    <row r="40">
      <c r="A40" t="inlineStr">
        <is>
          <t>mv_f0_lv_PEGASUS_MINERVA</t>
        </is>
      </c>
      <c r="B40" t="n">
        <v>79</v>
      </c>
      <c r="C40" t="inlineStr">
        <is>
          <t>mv_f0_lv_pegasus_minerva</t>
        </is>
      </c>
      <c r="D40" t="n">
        <v>48</v>
      </c>
      <c r="E40" t="n">
        <v>4.143626168586688</v>
      </c>
      <c r="F40" t="n">
        <v>4.793757871518267</v>
      </c>
      <c r="G40" t="n">
        <v>-0.9303145012813788</v>
      </c>
      <c r="H40" t="n">
        <v>12.30360248087229</v>
      </c>
    </row>
    <row r="41">
      <c r="A41" t="inlineStr">
        <is>
          <t>mv_f0_lv_MARRIOTT_RAYOFF</t>
        </is>
      </c>
      <c r="B41" t="n">
        <v>20</v>
      </c>
      <c r="C41" t="inlineStr">
        <is>
          <t>mv_f0_lv_marriott_rayoff</t>
        </is>
      </c>
      <c r="D41" t="n">
        <v>48</v>
      </c>
      <c r="E41" t="n">
        <v>4.021970349778999</v>
      </c>
      <c r="F41" t="n">
        <v>4.552878987265912</v>
      </c>
      <c r="G41" t="n">
        <v>-0.269480169983626</v>
      </c>
      <c r="H41" t="n">
        <v>9.473028378856124</v>
      </c>
    </row>
    <row r="42">
      <c r="A42" t="inlineStr">
        <is>
          <t>mv_f0_lv_EAGLE_DNG_HGS</t>
        </is>
      </c>
      <c r="B42" t="n">
        <v>21</v>
      </c>
      <c r="C42" t="inlineStr">
        <is>
          <t>mv_f0_lv_eagle_dng_hgs</t>
        </is>
      </c>
      <c r="D42" t="n">
        <v>48</v>
      </c>
      <c r="E42" t="n">
        <v>4.005162319873155</v>
      </c>
      <c r="F42" t="n">
        <v>5.26517045815755</v>
      </c>
      <c r="G42" t="n">
        <v>3.543689413964704</v>
      </c>
      <c r="H42" t="n">
        <v>11.21384935141698</v>
      </c>
    </row>
    <row r="43">
      <c r="A43" t="inlineStr">
        <is>
          <t>mv_f0_lv_MARRIOTT_GRAEGWEN</t>
        </is>
      </c>
      <c r="B43" t="n">
        <v>46</v>
      </c>
      <c r="C43" t="inlineStr">
        <is>
          <t>mv_f0_lv_marriott_graegwen</t>
        </is>
      </c>
      <c r="D43" t="n">
        <v>48</v>
      </c>
      <c r="E43" t="n">
        <v>3.976580370937468</v>
      </c>
      <c r="F43" t="n">
        <v>4.562623444548548</v>
      </c>
      <c r="G43" t="n">
        <v>-1.100699661979286</v>
      </c>
      <c r="H43" t="n">
        <v>10.82178392406444</v>
      </c>
    </row>
    <row r="44">
      <c r="A44" t="inlineStr">
        <is>
          <t>mv_f0_lv_THOMPSONS_3W_EVANS</t>
        </is>
      </c>
      <c r="B44" t="n">
        <v>31</v>
      </c>
      <c r="C44" t="inlineStr">
        <is>
          <t>mv_f0_lv_thompsons_3w_evans</t>
        </is>
      </c>
      <c r="D44" t="n">
        <v>48</v>
      </c>
      <c r="E44" t="n">
        <v>3.903018657542368</v>
      </c>
      <c r="F44" t="n">
        <v>4.965311443115588</v>
      </c>
      <c r="G44" t="n">
        <v>-0.1547309290664191</v>
      </c>
      <c r="H44" t="n">
        <v>14.60024629809752</v>
      </c>
    </row>
    <row r="45">
      <c r="A45" t="inlineStr">
        <is>
          <t>mv_f0_lv_WENTWORTH_P1_DNG_HGS</t>
        </is>
      </c>
      <c r="B45" t="n">
        <v>53</v>
      </c>
      <c r="C45" t="inlineStr">
        <is>
          <t>mv_f0_lv_wentworth_p1_dng_hgs</t>
        </is>
      </c>
      <c r="D45" t="n">
        <v>48</v>
      </c>
      <c r="E45" t="n">
        <v>3.883563289906213</v>
      </c>
      <c r="F45" t="n">
        <v>4.922341913562072</v>
      </c>
      <c r="G45" t="n">
        <v>-2.177640631291224</v>
      </c>
      <c r="H45" t="n">
        <v>11.30529176988304</v>
      </c>
    </row>
    <row r="46">
      <c r="A46" t="inlineStr">
        <is>
          <t>mv_f0_lv_FRESHWATER_MERMAID</t>
        </is>
      </c>
      <c r="B46" t="n">
        <v>68</v>
      </c>
      <c r="C46" t="inlineStr">
        <is>
          <t>mv_f0_lv_freshwater_mermaid</t>
        </is>
      </c>
      <c r="D46" t="n">
        <v>48</v>
      </c>
      <c r="E46" t="n">
        <v>3.875820448339643</v>
      </c>
      <c r="F46" t="n">
        <v>4.411575174788837</v>
      </c>
      <c r="G46" t="n">
        <v>0.3458716805490775</v>
      </c>
      <c r="H46" t="n">
        <v>9.226421478541056</v>
      </c>
    </row>
    <row r="47">
      <c r="A47" t="inlineStr">
        <is>
          <t>mv_f0_lv_THOMPSON_MISSENS</t>
        </is>
      </c>
      <c r="B47" t="n">
        <v>77</v>
      </c>
      <c r="C47" t="inlineStr">
        <is>
          <t>mv_f0_lv_thompson_missens</t>
        </is>
      </c>
      <c r="D47" t="n">
        <v>48</v>
      </c>
      <c r="E47" t="n">
        <v>3.838002633039493</v>
      </c>
      <c r="F47" t="n">
        <v>4.514475447946302</v>
      </c>
      <c r="G47" t="n">
        <v>-0.171069260994307</v>
      </c>
      <c r="H47" t="n">
        <v>9.171240490579315</v>
      </c>
    </row>
    <row r="48">
      <c r="A48" t="inlineStr">
        <is>
          <t>mv_f0_lv_LINDWALL_EVERLASTING</t>
        </is>
      </c>
      <c r="B48" t="n">
        <v>64</v>
      </c>
      <c r="C48" t="inlineStr">
        <is>
          <t>mv_f0_lv_lindwall_everlasting</t>
        </is>
      </c>
      <c r="D48" t="n">
        <v>48</v>
      </c>
      <c r="E48" t="n">
        <v>3.802214074880769</v>
      </c>
      <c r="F48" t="n">
        <v>4.436200391591497</v>
      </c>
      <c r="G48" t="n">
        <v>0.07978426648927561</v>
      </c>
      <c r="H48" t="n">
        <v>10.98174492131574</v>
      </c>
    </row>
    <row r="49">
      <c r="A49" t="inlineStr">
        <is>
          <t>mv_f0_lv_THOMPSON_1_DNG_HGS</t>
        </is>
      </c>
      <c r="B49" t="n">
        <v>11</v>
      </c>
      <c r="C49" t="inlineStr">
        <is>
          <t>mv_f0_lv_thompson_1_dng_hgs</t>
        </is>
      </c>
      <c r="D49" t="n">
        <v>48</v>
      </c>
      <c r="E49" t="n">
        <v>3.734400237039613</v>
      </c>
      <c r="F49" t="n">
        <v>6.490176847857406</v>
      </c>
      <c r="G49" t="n">
        <v>-0.4112032366650833</v>
      </c>
      <c r="H49" t="n">
        <v>26.41030800954561</v>
      </c>
    </row>
    <row r="50">
      <c r="A50" t="inlineStr">
        <is>
          <t>mv_f0_lv_OLDENBURG_LAMADA</t>
        </is>
      </c>
      <c r="B50" t="n">
        <v>65</v>
      </c>
      <c r="C50" t="inlineStr">
        <is>
          <t>mv_f0_lv_oldenburg_lamada</t>
        </is>
      </c>
      <c r="D50" t="n">
        <v>48</v>
      </c>
      <c r="E50" t="n">
        <v>3.73119310904591</v>
      </c>
      <c r="F50" t="n">
        <v>4.515709406635209</v>
      </c>
      <c r="G50" t="n">
        <v>-0.2095178970434308</v>
      </c>
      <c r="H50" t="n">
        <v>11.8274921814319</v>
      </c>
    </row>
    <row r="51">
      <c r="A51" t="inlineStr">
        <is>
          <t>mv_f0_lv_FINTONIA_ERINDALE</t>
        </is>
      </c>
      <c r="B51" t="n">
        <v>29</v>
      </c>
      <c r="C51" t="inlineStr">
        <is>
          <t>mv_f0_lv_fintonia_erindale</t>
        </is>
      </c>
      <c r="D51" t="n">
        <v>48</v>
      </c>
      <c r="E51" t="n">
        <v>3.686685938650632</v>
      </c>
      <c r="F51" t="n">
        <v>4.217802928022989</v>
      </c>
      <c r="G51" t="n">
        <v>-0.4002330732568306</v>
      </c>
      <c r="H51" t="n">
        <v>9.307231723032835</v>
      </c>
    </row>
    <row r="52">
      <c r="A52" t="inlineStr">
        <is>
          <t>mv_f0_lv_DNG_HGS_1N_BALLARTO</t>
        </is>
      </c>
      <c r="B52" t="n">
        <v>58</v>
      </c>
      <c r="C52" t="inlineStr">
        <is>
          <t>mv_f0_lv_dng_hgs_1n_ballarto</t>
        </is>
      </c>
      <c r="D52" t="n">
        <v>48</v>
      </c>
      <c r="E52" t="n">
        <v>3.648312286938051</v>
      </c>
      <c r="F52" t="n">
        <v>5.075099864596594</v>
      </c>
      <c r="G52" t="n">
        <v>-2.176826585775501</v>
      </c>
      <c r="H52" t="n">
        <v>16.66255205354673</v>
      </c>
    </row>
    <row r="53">
      <c r="A53" t="inlineStr">
        <is>
          <t>mv_f0_lv_DNONG_HGS_GLASSCOCKS</t>
        </is>
      </c>
      <c r="B53" t="n">
        <v>55</v>
      </c>
      <c r="C53" t="inlineStr">
        <is>
          <t>mv_f0_lv_dnong_hgs_glasscocks</t>
        </is>
      </c>
      <c r="D53" t="n">
        <v>48</v>
      </c>
      <c r="E53" t="n">
        <v>3.593827580476029</v>
      </c>
      <c r="F53" t="n">
        <v>4.609382784181644</v>
      </c>
      <c r="G53" t="n">
        <v>-1.721065600146904</v>
      </c>
      <c r="H53" t="n">
        <v>10.84361279924978</v>
      </c>
    </row>
    <row r="54">
      <c r="A54" t="inlineStr">
        <is>
          <t>mv_f0_lv_THOMPSON_2_DNONG_HGS</t>
        </is>
      </c>
      <c r="B54" t="n">
        <v>12</v>
      </c>
      <c r="C54" t="inlineStr">
        <is>
          <t>mv_f0_lv_thompson_2_dnong_hgs</t>
        </is>
      </c>
      <c r="D54" t="n">
        <v>48</v>
      </c>
      <c r="E54" t="n">
        <v>3.580365215875259</v>
      </c>
      <c r="F54" t="n">
        <v>4.781053551431047</v>
      </c>
      <c r="G54" t="n">
        <v>0.4861950402158523</v>
      </c>
      <c r="H54" t="n">
        <v>13.31410250037574</v>
      </c>
    </row>
    <row r="55">
      <c r="A55" t="inlineStr">
        <is>
          <t>mv_f0_lv_DNG_HGS_N735_HALL</t>
        </is>
      </c>
      <c r="B55" t="n">
        <v>47</v>
      </c>
      <c r="C55" t="inlineStr">
        <is>
          <t>mv_f0_lv_dng_hgs_n735_hall</t>
        </is>
      </c>
      <c r="D55" t="n">
        <v>48</v>
      </c>
      <c r="E55" t="n">
        <v>3.539076896126961</v>
      </c>
      <c r="F55" t="n">
        <v>4.316845390347629</v>
      </c>
      <c r="G55" t="n">
        <v>-0.8887416135294796</v>
      </c>
      <c r="H55" t="n">
        <v>10.13093562473047</v>
      </c>
    </row>
    <row r="56">
      <c r="A56" t="inlineStr">
        <is>
          <t>mv_f0_lv_BEECHWOOD_MELINGTON</t>
        </is>
      </c>
      <c r="B56" t="n">
        <v>33</v>
      </c>
      <c r="C56" t="inlineStr">
        <is>
          <t>mv_f0_lv_beechwood_melington</t>
        </is>
      </c>
      <c r="D56" t="n">
        <v>48</v>
      </c>
      <c r="E56" t="n">
        <v>3.536620579800166</v>
      </c>
      <c r="F56" t="n">
        <v>4.018595673020728</v>
      </c>
      <c r="G56" t="n">
        <v>-0.8062405873585976</v>
      </c>
      <c r="H56" t="n">
        <v>10.34860154506196</v>
      </c>
    </row>
    <row r="57">
      <c r="A57" t="inlineStr">
        <is>
          <t>mv_f0_lv_TEA_TREE_CASTAWELLAN</t>
        </is>
      </c>
      <c r="B57" t="n">
        <v>60</v>
      </c>
      <c r="C57" t="inlineStr">
        <is>
          <t>mv_f0_lv_tea_tree_castawellan</t>
        </is>
      </c>
      <c r="D57" t="n">
        <v>48</v>
      </c>
      <c r="E57" t="n">
        <v>3.447080693701928</v>
      </c>
      <c r="F57" t="n">
        <v>4.158369124290773</v>
      </c>
      <c r="G57" t="n">
        <v>-0.6486797746635078</v>
      </c>
      <c r="H57" t="n">
        <v>10.22337511463665</v>
      </c>
    </row>
    <row r="58">
      <c r="A58" t="inlineStr">
        <is>
          <t>mv_f0_lv_TETRABINE_SILVERWATT</t>
        </is>
      </c>
      <c r="B58" t="n">
        <v>69</v>
      </c>
      <c r="C58" t="inlineStr">
        <is>
          <t>mv_f0_lv_tetrabine_silverwatt</t>
        </is>
      </c>
      <c r="D58" t="n">
        <v>48</v>
      </c>
      <c r="E58" t="n">
        <v>3.446549774623731</v>
      </c>
      <c r="F58" t="n">
        <v>3.790534473004587</v>
      </c>
      <c r="G58" t="n">
        <v>-0.5098184669207698</v>
      </c>
      <c r="H58" t="n">
        <v>8.292092329560298</v>
      </c>
    </row>
    <row r="59">
      <c r="A59" t="inlineStr">
        <is>
          <t>mv_f0_lv_DNG_HGS_2N_BALLARTO</t>
        </is>
      </c>
      <c r="B59" t="n">
        <v>13</v>
      </c>
      <c r="C59" t="inlineStr">
        <is>
          <t>mv_f0_lv_dng_hgs_2n_ballarto</t>
        </is>
      </c>
      <c r="D59" t="n">
        <v>48</v>
      </c>
      <c r="E59" t="n">
        <v>3.41169258629971</v>
      </c>
      <c r="F59" t="n">
        <v>4.012193969974982</v>
      </c>
      <c r="G59" t="n">
        <v>3.258788996469804</v>
      </c>
      <c r="H59" t="n">
        <v>8.092834139457764</v>
      </c>
    </row>
    <row r="60">
      <c r="A60" t="inlineStr">
        <is>
          <t>mv_f0_lv_LYNDHURST_BOLAND</t>
        </is>
      </c>
      <c r="B60" t="n">
        <v>62</v>
      </c>
      <c r="C60" t="inlineStr">
        <is>
          <t>mv_f0_lv_lyndhurst_boland</t>
        </is>
      </c>
      <c r="D60" t="n">
        <v>48</v>
      </c>
      <c r="E60" t="n">
        <v>3.403498012040956</v>
      </c>
      <c r="F60" t="n">
        <v>3.77987590082825</v>
      </c>
      <c r="G60" t="n">
        <v>-1.083523909612048</v>
      </c>
      <c r="H60" t="n">
        <v>7.37955491312902</v>
      </c>
    </row>
    <row r="61">
      <c r="A61" t="inlineStr">
        <is>
          <t>mv_f0_lv_DNG_HGS_4N_GLASSCOCK</t>
        </is>
      </c>
      <c r="B61" t="n">
        <v>43</v>
      </c>
      <c r="C61" t="inlineStr">
        <is>
          <t>mv_f0_lv_dng_hgs_4n_glasscock</t>
        </is>
      </c>
      <c r="D61" t="n">
        <v>48</v>
      </c>
      <c r="E61" t="n">
        <v>3.218786870898493</v>
      </c>
      <c r="F61" t="n">
        <v>5.184820183566968</v>
      </c>
      <c r="G61" t="n">
        <v>0.5149207689770773</v>
      </c>
      <c r="H61" t="n">
        <v>22.94107342331546</v>
      </c>
    </row>
    <row r="62">
      <c r="A62" t="inlineStr">
        <is>
          <t>mv_f0_lv_DNG_HGS_NTH_P21_HALL</t>
        </is>
      </c>
      <c r="B62" t="n">
        <v>57</v>
      </c>
      <c r="C62" t="inlineStr">
        <is>
          <t>mv_f0_lv_dng_hgs_nth_p21_hall</t>
        </is>
      </c>
      <c r="D62" t="n">
        <v>48</v>
      </c>
      <c r="E62" t="n">
        <v>3.189682270205296</v>
      </c>
      <c r="F62" t="n">
        <v>3.643700678617185</v>
      </c>
      <c r="G62" t="n">
        <v>-2.393851643988957</v>
      </c>
      <c r="H62" t="n">
        <v>7.388614397135678</v>
      </c>
    </row>
    <row r="63">
      <c r="A63" t="inlineStr">
        <is>
          <t>mv_f0_lv_HALL_DNG_HASTING_1W</t>
        </is>
      </c>
      <c r="B63" t="n">
        <v>74</v>
      </c>
      <c r="C63" t="inlineStr">
        <is>
          <t>mv_f0_lv_hall_dng_hasting_1w</t>
        </is>
      </c>
      <c r="D63" t="n">
        <v>48</v>
      </c>
      <c r="E63" t="n">
        <v>3.030896768252928</v>
      </c>
      <c r="F63" t="n">
        <v>3.649092200335928</v>
      </c>
      <c r="G63" t="n">
        <v>2.689929189234398</v>
      </c>
      <c r="H63" t="n">
        <v>6.823272453495589</v>
      </c>
    </row>
    <row r="64">
      <c r="A64" t="inlineStr">
        <is>
          <t>mv_f0_lv_DNG_HGS_P18_HALL</t>
        </is>
      </c>
      <c r="B64" t="n">
        <v>73</v>
      </c>
      <c r="C64" t="inlineStr">
        <is>
          <t>mv_f0_lv_dng_hgs_p18_hall</t>
        </is>
      </c>
      <c r="D64" t="n">
        <v>48</v>
      </c>
      <c r="E64" t="n">
        <v>2.953910234464147</v>
      </c>
      <c r="F64" t="n">
        <v>3.965889096197187</v>
      </c>
      <c r="G64" t="n">
        <v>-1.47339108409478</v>
      </c>
      <c r="H64" t="n">
        <v>8.662663332717138</v>
      </c>
    </row>
    <row r="65">
      <c r="A65" t="inlineStr">
        <is>
          <t>mv_f0_lv_FORTUNA_WESTERNPORT</t>
        </is>
      </c>
      <c r="B65" t="n">
        <v>75</v>
      </c>
      <c r="C65" t="inlineStr">
        <is>
          <t>mv_f0_lv_fortuna_westernport</t>
        </is>
      </c>
      <c r="D65" t="n">
        <v>48</v>
      </c>
      <c r="E65" t="n">
        <v>2.938467852238272</v>
      </c>
      <c r="F65" t="n">
        <v>3.423958906636908</v>
      </c>
      <c r="G65" t="n">
        <v>-0.1885249741565456</v>
      </c>
      <c r="H65" t="n">
        <v>7.252462006283125</v>
      </c>
    </row>
    <row r="66">
      <c r="A66" t="inlineStr">
        <is>
          <t>mv_f0_lv_ORION_BACCHUS</t>
        </is>
      </c>
      <c r="B66" t="n">
        <v>37</v>
      </c>
      <c r="C66" t="inlineStr">
        <is>
          <t>mv_f0_lv_orion_bacchus</t>
        </is>
      </c>
      <c r="D66" t="n">
        <v>48</v>
      </c>
      <c r="E66" t="n">
        <v>2.856336003779964</v>
      </c>
      <c r="F66" t="n">
        <v>3.402152650135665</v>
      </c>
      <c r="G66" t="n">
        <v>-0.3078629004998499</v>
      </c>
      <c r="H66" t="n">
        <v>7.765179577611576</v>
      </c>
    </row>
    <row r="67">
      <c r="A67" t="inlineStr">
        <is>
          <t>mv_f0_lv_MARRIOTT_THOMPSONS</t>
        </is>
      </c>
      <c r="B67" t="n">
        <v>38</v>
      </c>
      <c r="C67" t="inlineStr">
        <is>
          <t>mv_f0_lv_marriott_thompsons</t>
        </is>
      </c>
      <c r="D67" t="n">
        <v>48</v>
      </c>
      <c r="E67" t="n">
        <v>2.498884225745781</v>
      </c>
      <c r="F67" t="n">
        <v>2.69527340345706</v>
      </c>
      <c r="G67" t="n">
        <v>2.498884225745781</v>
      </c>
      <c r="H67" t="n">
        <v>5.518956028322697</v>
      </c>
    </row>
    <row r="68">
      <c r="A68" t="inlineStr">
        <is>
          <t>mv_f0_lv_LATCHFORD_WHITFIELD</t>
        </is>
      </c>
      <c r="B68" t="n">
        <v>34</v>
      </c>
      <c r="C68" t="inlineStr">
        <is>
          <t>mv_f0_lv_latchford_whitfield</t>
        </is>
      </c>
      <c r="D68" t="n">
        <v>48</v>
      </c>
      <c r="E68" t="n">
        <v>2.183473017967934</v>
      </c>
      <c r="F68" t="n">
        <v>2.463623241775127</v>
      </c>
      <c r="G68" t="n">
        <v>-0.4159189835660536</v>
      </c>
      <c r="H68" t="n">
        <v>4.105982272088788</v>
      </c>
    </row>
    <row r="69">
      <c r="A69" t="inlineStr">
        <is>
          <t>mv_f0_lv_GRANDIFLORA_DNG_HGS</t>
        </is>
      </c>
      <c r="B69" t="n">
        <v>10</v>
      </c>
      <c r="C69" t="inlineStr">
        <is>
          <t>mv_f0_lv_grandiflora_dng_hgs</t>
        </is>
      </c>
      <c r="D69" t="n">
        <v>48</v>
      </c>
      <c r="E69" t="n">
        <v>2.13369112012691</v>
      </c>
      <c r="F69" t="n">
        <v>3.029570791750728</v>
      </c>
      <c r="G69" t="n">
        <v>0.9562771801685552</v>
      </c>
      <c r="H69" t="n">
        <v>13.37413450137903</v>
      </c>
    </row>
    <row r="70">
      <c r="A70" t="inlineStr">
        <is>
          <t>mv_f0_lv_HALL_P23_DNG_HGS</t>
        </is>
      </c>
      <c r="B70" t="n">
        <v>24</v>
      </c>
      <c r="C70" t="inlineStr">
        <is>
          <t>mv_f0_lv_hall_p23_dng_hgs</t>
        </is>
      </c>
      <c r="D70" t="n">
        <v>48</v>
      </c>
      <c r="E70" t="n">
        <v>1.988159501586819</v>
      </c>
      <c r="F70" t="n">
        <v>2.296222668680195</v>
      </c>
      <c r="G70" t="n">
        <v>-0.001620337316691497</v>
      </c>
      <c r="H70" t="n">
        <v>7.380621292615698</v>
      </c>
    </row>
    <row r="71">
      <c r="A71" t="inlineStr">
        <is>
          <t>mv_f0_lv_MISSEN_THOMPSON</t>
        </is>
      </c>
      <c r="B71" t="n">
        <v>7</v>
      </c>
      <c r="C71" t="inlineStr">
        <is>
          <t>mv_f0_lv_missen_thompson</t>
        </is>
      </c>
      <c r="D71" t="n">
        <v>48</v>
      </c>
      <c r="E71" t="n">
        <v>1.949270727890227</v>
      </c>
      <c r="F71" t="n">
        <v>1.949273300533856</v>
      </c>
      <c r="G71" t="n">
        <v>1.949270727890227</v>
      </c>
      <c r="H71" t="n">
        <v>1.953597882130421</v>
      </c>
    </row>
    <row r="72">
      <c r="A72" t="inlineStr">
        <is>
          <t>mv_f0_lv_KCC_PARK_DNG_HGS</t>
        </is>
      </c>
      <c r="B72" t="n">
        <v>19</v>
      </c>
      <c r="C72" t="inlineStr">
        <is>
          <t>mv_f0_lv_kcc_park_dng_hgs</t>
        </is>
      </c>
      <c r="D72" t="n">
        <v>48</v>
      </c>
      <c r="E72" t="n">
        <v>1.928354052277512</v>
      </c>
      <c r="F72" t="n">
        <v>1.928364106780694</v>
      </c>
      <c r="G72" t="n">
        <v>1.928354052277512</v>
      </c>
      <c r="H72" t="n">
        <v>1.93679509366641</v>
      </c>
    </row>
    <row r="73">
      <c r="A73" t="inlineStr">
        <is>
          <t>mv_f0_lv_PICKERING_DNG_HGS</t>
        </is>
      </c>
      <c r="B73" t="n">
        <v>5</v>
      </c>
      <c r="C73" t="inlineStr">
        <is>
          <t>mv_f0_lv_pickering_dng_hgs</t>
        </is>
      </c>
      <c r="D73" t="n">
        <v>48</v>
      </c>
      <c r="E73" t="n">
        <v>1.912561286949899</v>
      </c>
      <c r="F73" t="n">
        <v>2.56439473039162</v>
      </c>
      <c r="G73" t="n">
        <v>1.778561937106047</v>
      </c>
      <c r="H73" t="n">
        <v>6.510257005871471</v>
      </c>
    </row>
    <row r="74">
      <c r="A74" t="inlineStr">
        <is>
          <t>mv_f0_lv_DAVIS_DNONG_HGS</t>
        </is>
      </c>
      <c r="B74" t="n">
        <v>15</v>
      </c>
      <c r="C74" t="inlineStr">
        <is>
          <t>mv_f0_lv_davis_dnong_hgs</t>
        </is>
      </c>
      <c r="D74" t="n">
        <v>48</v>
      </c>
      <c r="E74" t="n">
        <v>1.898942506613886</v>
      </c>
      <c r="F74" t="n">
        <v>2.490513755074526</v>
      </c>
      <c r="G74" t="n">
        <v>1.649473783696064</v>
      </c>
      <c r="H74" t="n">
        <v>7.224414422332722</v>
      </c>
    </row>
    <row r="75">
      <c r="A75" t="inlineStr">
        <is>
          <t>mv_f0_lv_DNG_HGS_HALL_2S</t>
        </is>
      </c>
      <c r="B75" t="n">
        <v>6</v>
      </c>
      <c r="C75" t="inlineStr">
        <is>
          <t>mv_f0_lv_dng_hgs_hall_2s</t>
        </is>
      </c>
      <c r="D75" t="n">
        <v>48</v>
      </c>
      <c r="E75" t="n">
        <v>1.730888746116986</v>
      </c>
      <c r="F75" t="n">
        <v>1.766064499702714</v>
      </c>
      <c r="G75" t="n">
        <v>1.730888746116986</v>
      </c>
      <c r="H75" t="n">
        <v>2.182548997892502</v>
      </c>
    </row>
    <row r="76">
      <c r="A76" t="inlineStr">
        <is>
          <t>mv_f0_lv_ONE_HAYTON_PARK</t>
        </is>
      </c>
      <c r="B76" t="n">
        <v>76</v>
      </c>
      <c r="C76" t="inlineStr">
        <is>
          <t>mv_f0_lv_one_hayton_park</t>
        </is>
      </c>
      <c r="D76" t="n">
        <v>48</v>
      </c>
      <c r="E76" t="n">
        <v>1.628122808631298</v>
      </c>
      <c r="F76" t="n">
        <v>1.901558809850796</v>
      </c>
      <c r="G76" t="n">
        <v>0.007719539362123218</v>
      </c>
      <c r="H76" t="n">
        <v>4.17400130118442</v>
      </c>
    </row>
    <row r="77">
      <c r="A77" t="inlineStr">
        <is>
          <t>mv_f0_lv_DNG_HGS_P15_WEDGE</t>
        </is>
      </c>
      <c r="B77" t="n">
        <v>61</v>
      </c>
      <c r="C77" t="inlineStr">
        <is>
          <t>mv_f0_lv_dng_hgs_p15_wedge</t>
        </is>
      </c>
      <c r="D77" t="n">
        <v>48</v>
      </c>
      <c r="E77" t="n">
        <v>1.627593205759053</v>
      </c>
      <c r="F77" t="n">
        <v>1.740919074565708</v>
      </c>
      <c r="G77" t="n">
        <v>1.340966875398448</v>
      </c>
      <c r="H77" t="n">
        <v>3.084055817050666</v>
      </c>
    </row>
    <row r="78">
      <c r="A78" t="inlineStr">
        <is>
          <t>mv_f0_lv_HALL_P26_DNG_HGS</t>
        </is>
      </c>
      <c r="B78" t="n">
        <v>16</v>
      </c>
      <c r="C78" t="inlineStr">
        <is>
          <t>mv_f0_lv_hall_p26_dng_hgs</t>
        </is>
      </c>
      <c r="D78" t="n">
        <v>48</v>
      </c>
      <c r="E78" t="n">
        <v>1.374291639114589</v>
      </c>
      <c r="F78" t="n">
        <v>1.924174782021079</v>
      </c>
      <c r="G78" t="n">
        <v>0.4870566140638004</v>
      </c>
      <c r="H78" t="n">
        <v>6.212616226967699</v>
      </c>
    </row>
    <row r="79">
      <c r="A79" t="inlineStr">
        <is>
          <t>mv_f0_lv_HALL_P25_DNG_HGS</t>
        </is>
      </c>
      <c r="B79" t="n">
        <v>28</v>
      </c>
      <c r="C79" t="inlineStr">
        <is>
          <t>mv_f0_lv_hall_p25_dng_hgs</t>
        </is>
      </c>
      <c r="D79" t="n">
        <v>48</v>
      </c>
      <c r="E79" t="n">
        <v>1.101145635137502</v>
      </c>
      <c r="F79" t="n">
        <v>1.205046212607132</v>
      </c>
      <c r="G79" t="n">
        <v>1.096460855710732</v>
      </c>
      <c r="H79" t="n">
        <v>2.27120219711423</v>
      </c>
    </row>
    <row r="80">
      <c r="A80" t="inlineStr">
        <is>
          <t>mv_f0_lv_WEST_BROOKWATER</t>
        </is>
      </c>
      <c r="B80" t="n">
        <v>42</v>
      </c>
      <c r="C80" t="inlineStr">
        <is>
          <t>mv_f0_lv_west_brookwater</t>
        </is>
      </c>
      <c r="D80" t="n">
        <v>48</v>
      </c>
      <c r="E80" t="n">
        <v>0.9618114938035583</v>
      </c>
      <c r="F80" t="n">
        <v>1.171237127007384</v>
      </c>
      <c r="G80" t="n">
        <v>0.7190751364513145</v>
      </c>
      <c r="H80" t="n">
        <v>1.989291393651734</v>
      </c>
    </row>
    <row r="81">
      <c r="A81" t="inlineStr">
        <is>
          <t>mv_f0_lv_REMOUNT_LATCHFORD</t>
        </is>
      </c>
      <c r="B81" t="n">
        <v>17</v>
      </c>
      <c r="C81" t="inlineStr">
        <is>
          <t>mv_f0_lv_remount_latchford</t>
        </is>
      </c>
      <c r="D81" t="n">
        <v>48</v>
      </c>
      <c r="E81" t="n">
        <v>0.8716957940865536</v>
      </c>
      <c r="F81" t="n">
        <v>1.012142671296168</v>
      </c>
      <c r="G81" t="n">
        <v>0.3402724227543181</v>
      </c>
      <c r="H81" t="n">
        <v>1.945197888452757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mv_f0_lv_EVANS_THOMPSON_2</t>
        </is>
      </c>
      <c r="D1" s="1" t="inlineStr">
        <is>
          <t>mv_f0_lv_NRCL_DNG_HGS</t>
        </is>
      </c>
      <c r="E1" s="1" t="inlineStr">
        <is>
          <t>mv_f0_lv_EVANS_BREENS</t>
        </is>
      </c>
      <c r="F1" s="1" t="inlineStr">
        <is>
          <t>mv_f0_lv_PELEDORA_SUNLINE</t>
        </is>
      </c>
      <c r="G1" s="1" t="inlineStr">
        <is>
          <t>mv_f0_lv_PICKERING_DNG_HGS</t>
        </is>
      </c>
      <c r="H1" s="1" t="inlineStr">
        <is>
          <t>mv_f0_lv_DNG_HGS_HALL_2S</t>
        </is>
      </c>
      <c r="I1" s="1" t="inlineStr">
        <is>
          <t>mv_f0_lv_MISSEN_THOMPSON</t>
        </is>
      </c>
      <c r="J1" s="1" t="inlineStr">
        <is>
          <t>mv_f0_lv_ATLAS_OLYMPUS</t>
        </is>
      </c>
      <c r="K1" s="1" t="inlineStr">
        <is>
          <t>mv_f0_lv_AYLMER_GLASSCOCKS</t>
        </is>
      </c>
      <c r="L1" s="1" t="inlineStr">
        <is>
          <t>mv_f0_lv_GRANDIFLORA_DNG_HGS</t>
        </is>
      </c>
      <c r="M1" s="1" t="inlineStr">
        <is>
          <t>mv_f0_lv_THOMPSON_1_DNG_HGS</t>
        </is>
      </c>
      <c r="N1" s="1" t="inlineStr">
        <is>
          <t>mv_f0_lv_THOMPSON_2_DNONG_HGS</t>
        </is>
      </c>
      <c r="O1" s="1" t="inlineStr">
        <is>
          <t>mv_f0_lv_DNG_HGS_2N_BALLARTO</t>
        </is>
      </c>
      <c r="P1" s="1" t="inlineStr">
        <is>
          <t>mv_f0_lv_THOMPSON_P12_EVANS</t>
        </is>
      </c>
      <c r="Q1" s="1" t="inlineStr">
        <is>
          <t>mv_f0_lv_DAVIS_DNONG_HGS</t>
        </is>
      </c>
      <c r="R1" s="1" t="inlineStr">
        <is>
          <t>mv_f0_lv_HALL_P26_DNG_HGS</t>
        </is>
      </c>
      <c r="S1" s="1" t="inlineStr">
        <is>
          <t>mv_f0_lv_REMOUNT_LATCHFORD</t>
        </is>
      </c>
      <c r="T1" s="1" t="inlineStr">
        <is>
          <t>mv_f0_lv_HALL_HEATHERLEIGH</t>
        </is>
      </c>
      <c r="U1" s="1" t="inlineStr">
        <is>
          <t>mv_f0_lv_KCC_PARK_DNG_HGS</t>
        </is>
      </c>
      <c r="V1" s="1" t="inlineStr">
        <is>
          <t>mv_f0_lv_MARRIOTT_RAYOFF</t>
        </is>
      </c>
      <c r="W1" s="1" t="inlineStr">
        <is>
          <t>mv_f0_lv_EAGLE_DNG_HGS</t>
        </is>
      </c>
      <c r="X1" s="1" t="inlineStr">
        <is>
          <t>mv_f0_lv_DNG_HGS_TURF</t>
        </is>
      </c>
      <c r="Y1" s="1" t="inlineStr">
        <is>
          <t>mv_f0_lv_MCNABB_HALL</t>
        </is>
      </c>
      <c r="Z1" s="1" t="inlineStr">
        <is>
          <t>mv_f0_lv_HALL_P23_DNG_HGS</t>
        </is>
      </c>
      <c r="AA1" s="1" t="inlineStr">
        <is>
          <t>mv_f0_lv_DNG_HGS_2S_BALLARTO</t>
        </is>
      </c>
      <c r="AB1" s="1" t="inlineStr">
        <is>
          <t>mv_f0_lv_THOMPSONS_EVANS</t>
        </is>
      </c>
      <c r="AC1" s="1" t="inlineStr">
        <is>
          <t>mv_f0_lv_DNG_HGS_P3_THOMPSONS</t>
        </is>
      </c>
      <c r="AD1" s="1" t="inlineStr">
        <is>
          <t>mv_f0_lv_HALL_P25_DNG_HGS</t>
        </is>
      </c>
      <c r="AE1" s="1" t="inlineStr">
        <is>
          <t>mv_f0_lv_FINTONIA_ERINDALE</t>
        </is>
      </c>
      <c r="AF1" s="1" t="inlineStr">
        <is>
          <t>mv_f0_lv_SALTBUSH_KINGFERN</t>
        </is>
      </c>
      <c r="AG1" s="1" t="inlineStr">
        <is>
          <t>mv_f0_lv_THOMPSONS_3W_EVANS</t>
        </is>
      </c>
      <c r="AH1" s="1" t="inlineStr">
        <is>
          <t>mv_f0_lv_REDPOLL_ALARAH</t>
        </is>
      </c>
      <c r="AI1" s="1" t="inlineStr">
        <is>
          <t>mv_f0_lv_BEECHWOOD_MELINGTON</t>
        </is>
      </c>
      <c r="AJ1" s="1" t="inlineStr">
        <is>
          <t>mv_f0_lv_LATCHFORD_WHITFIELD</t>
        </is>
      </c>
      <c r="AK1" s="1" t="inlineStr">
        <is>
          <t>mv_f0_lv_DNG_HGS_P4_THOMPSONS</t>
        </is>
      </c>
      <c r="AL1" s="1" t="inlineStr">
        <is>
          <t>mv_f0_lv_FAIRHAVEN_TAPLAN</t>
        </is>
      </c>
      <c r="AM1" s="1" t="inlineStr">
        <is>
          <t>mv_f0_lv_ORION_BACCHUS</t>
        </is>
      </c>
      <c r="AN1" s="1" t="inlineStr">
        <is>
          <t>mv_f0_lv_MARRIOTT_THOMPSONS</t>
        </is>
      </c>
      <c r="AO1" s="1" t="inlineStr">
        <is>
          <t>mv_f0_lv_BLUE_MIST_LYNDHURST</t>
        </is>
      </c>
      <c r="AP1" s="1" t="inlineStr">
        <is>
          <t>mv_f0_lv_DNG_HGS_P5_THOMPSONS</t>
        </is>
      </c>
      <c r="AQ1" s="1" t="inlineStr">
        <is>
          <t>mv_f0_lv_WENTWORTH_DNG_HGS</t>
        </is>
      </c>
      <c r="AR1" s="1" t="inlineStr">
        <is>
          <t>mv_f0_lv_WEST_BROOKWATER</t>
        </is>
      </c>
      <c r="AS1" s="1" t="inlineStr">
        <is>
          <t>mv_f0_lv_DNG_HGS_4N_GLASSCOCK</t>
        </is>
      </c>
      <c r="AT1" s="1" t="inlineStr">
        <is>
          <t>mv_f0_lv_ERCILDOUN_ALARAH</t>
        </is>
      </c>
      <c r="AU1" s="1" t="inlineStr">
        <is>
          <t>mv_f0_lv_INVADERS_DNONG_HGS</t>
        </is>
      </c>
      <c r="AV1" s="1" t="inlineStr">
        <is>
          <t>mv_f0_lv_MARRIOTT_GRAEGWEN</t>
        </is>
      </c>
      <c r="AW1" s="1" t="inlineStr">
        <is>
          <t>mv_f0_lv_DNG_HGS_N735_HALL</t>
        </is>
      </c>
      <c r="AX1" s="1" t="inlineStr">
        <is>
          <t>mv_f0_lv_WENTWORTH_2_DNG_HGS</t>
        </is>
      </c>
      <c r="AY1" s="1" t="inlineStr">
        <is>
          <t>mv_f0_lv_CHRYSCO_FLOWERS_P2</t>
        </is>
      </c>
      <c r="AZ1" s="1" t="inlineStr">
        <is>
          <t>mv_f0_lv_DNG_HGS_P17_HALL</t>
        </is>
      </c>
      <c r="BA1" s="1" t="inlineStr">
        <is>
          <t>mv_f0_lv_DNG_HGS_P7_THOMPSONS</t>
        </is>
      </c>
      <c r="BB1" s="1" t="inlineStr">
        <is>
          <t>mv_f0_lv_OLIDA_ALBIDA</t>
        </is>
      </c>
      <c r="BC1" s="1" t="inlineStr">
        <is>
          <t>mv_f0_lv_WENTWORTH_P1_DNG_HGS</t>
        </is>
      </c>
      <c r="BD1" s="1" t="inlineStr">
        <is>
          <t>mv_f0_lv_DNG_HGS_P6_THOMPSONS</t>
        </is>
      </c>
      <c r="BE1" s="1" t="inlineStr">
        <is>
          <t>mv_f0_lv_DNONG_HGS_GLASSCOCKS</t>
        </is>
      </c>
      <c r="BF1" s="1" t="inlineStr">
        <is>
          <t>mv_f0_lv_GWEN_MISSENS</t>
        </is>
      </c>
      <c r="BG1" s="1" t="inlineStr">
        <is>
          <t>mv_f0_lv_DNG_HGS_NTH_P21_HALL</t>
        </is>
      </c>
      <c r="BH1" s="1" t="inlineStr">
        <is>
          <t>mv_f0_lv_DNG_HGS_1N_BALLARTO</t>
        </is>
      </c>
      <c r="BI1" s="1" t="inlineStr">
        <is>
          <t>mv_f0_lv_DNONG_HGS_THOMPSON</t>
        </is>
      </c>
      <c r="BJ1" s="1" t="inlineStr">
        <is>
          <t>mv_f0_lv_TEA_TREE_CASTAWELLAN</t>
        </is>
      </c>
      <c r="BK1" s="1" t="inlineStr">
        <is>
          <t>mv_f0_lv_DNG_HGS_P15_WEDGE</t>
        </is>
      </c>
      <c r="BL1" s="1" t="inlineStr">
        <is>
          <t>mv_f0_lv_LYNDHURST_BOLAND</t>
        </is>
      </c>
      <c r="BM1" s="1" t="inlineStr">
        <is>
          <t>mv_f0_lv_THOMPSON_1_DNONG_HGS</t>
        </is>
      </c>
      <c r="BN1" s="1" t="inlineStr">
        <is>
          <t>mv_f0_lv_LINDWALL_EVERLASTING</t>
        </is>
      </c>
      <c r="BO1" s="1" t="inlineStr">
        <is>
          <t>mv_f0_lv_OLDENBURG_LAMADA</t>
        </is>
      </c>
      <c r="BP1" s="1" t="inlineStr">
        <is>
          <t>mv_f0_lv_DNG_HGS_P22_NTH_HALL</t>
        </is>
      </c>
      <c r="BQ1" s="1" t="inlineStr">
        <is>
          <t>mv_f0_lv_DNG_HGS_P2_THOMPSONS</t>
        </is>
      </c>
      <c r="BR1" s="1" t="inlineStr">
        <is>
          <t>mv_f0_lv_FRESHWATER_MERMAID</t>
        </is>
      </c>
      <c r="BS1" s="1" t="inlineStr">
        <is>
          <t>mv_f0_lv_TETRABINE_SILVERWATT</t>
        </is>
      </c>
      <c r="BT1" s="1" t="inlineStr">
        <is>
          <t>mv_f0_lv_HALL_P20_DNG_HGS</t>
        </is>
      </c>
      <c r="BU1" s="1" t="inlineStr">
        <is>
          <t>mv_f0_lv_DNG_HGS_1S_BALLARTO</t>
        </is>
      </c>
      <c r="BV1" s="1" t="inlineStr">
        <is>
          <t>mv_f0_lv_DNG_HGS_HALL</t>
        </is>
      </c>
      <c r="BW1" s="1" t="inlineStr">
        <is>
          <t>mv_f0_lv_DNG_HGS_P18_HALL</t>
        </is>
      </c>
      <c r="BX1" s="1" t="inlineStr">
        <is>
          <t>mv_f0_lv_HALL_DNG_HASTING_1W</t>
        </is>
      </c>
      <c r="BY1" s="1" t="inlineStr">
        <is>
          <t>mv_f0_lv_FORTUNA_WESTERNPORT</t>
        </is>
      </c>
      <c r="BZ1" s="1" t="inlineStr">
        <is>
          <t>mv_f0_lv_ONE_HAYTON_PARK</t>
        </is>
      </c>
      <c r="CA1" s="1" t="inlineStr">
        <is>
          <t>mv_f0_lv_THOMPSON_MISSENS</t>
        </is>
      </c>
      <c r="CB1" s="1" t="inlineStr">
        <is>
          <t>mv_f0_lv_DNG_HGS_CAMERON</t>
        </is>
      </c>
      <c r="CC1" s="1" t="inlineStr">
        <is>
          <t>mv_f0_lv_PEGASUS_MINERVA</t>
        </is>
      </c>
    </row>
    <row r="2">
      <c r="A2" s="1" t="n">
        <v>0</v>
      </c>
      <c r="B2" t="n">
        <v>3.285936722288675</v>
      </c>
      <c r="C2" t="n">
        <v>2.373408461609269</v>
      </c>
      <c r="D2" t="n">
        <v>4.072169775782196</v>
      </c>
      <c r="E2" t="n">
        <v>12.81230141274581</v>
      </c>
      <c r="F2" t="n">
        <v>2.701963168489833</v>
      </c>
      <c r="G2" t="n">
        <v>5.389647351401129</v>
      </c>
      <c r="H2" t="n">
        <v>1.811282037903134</v>
      </c>
      <c r="I2" t="n">
        <v>1.95072503058707</v>
      </c>
      <c r="J2" t="n">
        <v>5.354547463210025</v>
      </c>
      <c r="K2" t="n">
        <v>2.92413745092918</v>
      </c>
      <c r="L2" t="n">
        <v>-1.899712551078439</v>
      </c>
      <c r="M2" t="n">
        <v>2.74606381186463</v>
      </c>
      <c r="N2" t="n">
        <v>0.1426888684822245</v>
      </c>
      <c r="O2" t="n">
        <v>5.07707539492611</v>
      </c>
      <c r="P2" t="n">
        <v>7.479803918788342</v>
      </c>
      <c r="Q2" t="n">
        <v>0.5675188208662876</v>
      </c>
      <c r="R2" t="n">
        <v>1.08704808744422</v>
      </c>
      <c r="S2" t="n">
        <v>1.180434755658352</v>
      </c>
      <c r="T2" t="n">
        <v>1.146826785639924</v>
      </c>
      <c r="U2" t="n">
        <v>1.931203265121872</v>
      </c>
      <c r="V2" t="n">
        <v>4.740941503456341</v>
      </c>
      <c r="W2" t="n">
        <v>1.679674225300706</v>
      </c>
      <c r="X2" t="n">
        <v>18.12556020359013</v>
      </c>
      <c r="Y2" t="n">
        <v>9.274909342573523</v>
      </c>
      <c r="Z2" t="n">
        <v>3.125584189852457</v>
      </c>
      <c r="AA2" t="n">
        <v>8.758849041692388</v>
      </c>
      <c r="AB2" t="n">
        <v>1.737156213634989</v>
      </c>
      <c r="AC2" t="n">
        <v>7.48614093543344</v>
      </c>
      <c r="AD2" t="n">
        <v>0.3793261167273849</v>
      </c>
      <c r="AE2" t="n">
        <v>0.771882783423866</v>
      </c>
      <c r="AF2" t="n">
        <v>0.5366434793117811</v>
      </c>
      <c r="AG2" t="n">
        <v>1.752364563334311</v>
      </c>
      <c r="AH2" t="n">
        <v>4.135435009148921</v>
      </c>
      <c r="AI2" t="n">
        <v>1.507369592493959</v>
      </c>
      <c r="AJ2" t="n">
        <v>1.838247557167488</v>
      </c>
      <c r="AK2" t="n">
        <v>3.286040960992782</v>
      </c>
      <c r="AL2" t="n">
        <v>7.449171206930899</v>
      </c>
      <c r="AM2" t="n">
        <v>2.572293242095949</v>
      </c>
      <c r="AN2" t="n">
        <v>1.314746099906925</v>
      </c>
      <c r="AO2" t="n">
        <v>0.9960353308919174</v>
      </c>
      <c r="AP2" t="n">
        <v>2.86410004417861</v>
      </c>
      <c r="AQ2" t="n">
        <v>10.62048713858957</v>
      </c>
      <c r="AR2" t="n">
        <v>1.429831459378729</v>
      </c>
      <c r="AS2" t="n">
        <v>12.39077737753204</v>
      </c>
      <c r="AT2" t="n">
        <v>3.981335255903304</v>
      </c>
      <c r="AU2" t="n">
        <v>1.782607091011982</v>
      </c>
      <c r="AV2" t="n">
        <v>4.218505310616081</v>
      </c>
      <c r="AW2" t="n">
        <v>4.876568754378631</v>
      </c>
      <c r="AX2" t="n">
        <v>8.257187715128531</v>
      </c>
      <c r="AY2" t="n">
        <v>1.038397993089065</v>
      </c>
      <c r="AZ2" t="n">
        <v>-0.853018292660721</v>
      </c>
      <c r="BA2" t="n">
        <v>9.889820873160652</v>
      </c>
      <c r="BB2" t="n">
        <v>0.7067212524304907</v>
      </c>
      <c r="BC2" t="n">
        <v>2.720293088168823</v>
      </c>
      <c r="BD2" t="n">
        <v>-0.8773932610433306</v>
      </c>
      <c r="BE2" t="n">
        <v>1.656315196440518</v>
      </c>
      <c r="BF2" t="n">
        <v>14.73183272899042</v>
      </c>
      <c r="BG2" t="n">
        <v>3.273048465226695</v>
      </c>
      <c r="BH2" t="n">
        <v>0.9183580592695244</v>
      </c>
      <c r="BI2" t="n">
        <v>0.9539561496587243</v>
      </c>
      <c r="BJ2" t="n">
        <v>3.771917180571439</v>
      </c>
      <c r="BK2" t="n">
        <v>1.820555788832966</v>
      </c>
      <c r="BL2" t="n">
        <v>2.867984632345273</v>
      </c>
      <c r="BM2" t="n">
        <v>-3.834581869212187</v>
      </c>
      <c r="BN2" t="n">
        <v>5.398378629395996</v>
      </c>
      <c r="BO2" t="n">
        <v>4.252262358053287</v>
      </c>
      <c r="BP2" t="n">
        <v>-0.7240972547235387</v>
      </c>
      <c r="BQ2" t="n">
        <v>3.522632413083098</v>
      </c>
      <c r="BR2" t="n">
        <v>3.053111847687443</v>
      </c>
      <c r="BS2" t="n">
        <v>5.416916788567033</v>
      </c>
      <c r="BT2" t="n">
        <v>-0.8605970413668942</v>
      </c>
      <c r="BU2" t="n">
        <v>-9.32767852635607</v>
      </c>
      <c r="BV2" t="n">
        <v>1.755723227240555</v>
      </c>
      <c r="BW2" t="n">
        <v>1.745712007718241</v>
      </c>
      <c r="BX2" t="n">
        <v>6.026199436407484</v>
      </c>
      <c r="BY2" t="n">
        <v>1.728273505668071</v>
      </c>
      <c r="BZ2" t="n">
        <v>1.055711613653134</v>
      </c>
      <c r="CA2" t="n">
        <v>-1.499552787147227</v>
      </c>
      <c r="CB2" t="n">
        <v>4.439342438169</v>
      </c>
      <c r="CC2" t="n">
        <v>4.083549364438539</v>
      </c>
    </row>
    <row r="3">
      <c r="A3" s="1" t="n">
        <v>1</v>
      </c>
      <c r="B3" t="n">
        <v>2.890867326676315</v>
      </c>
      <c r="C3" t="n">
        <v>3.004921816921286</v>
      </c>
      <c r="D3" t="n">
        <v>6.678820071010154</v>
      </c>
      <c r="E3" t="n">
        <v>17.2586647070681</v>
      </c>
      <c r="F3" t="n">
        <v>2.915014459384508</v>
      </c>
      <c r="G3" t="n">
        <v>4.966976116023826</v>
      </c>
      <c r="H3" t="n">
        <v>1.857242312048519</v>
      </c>
      <c r="I3" t="n">
        <v>1.951355211151647</v>
      </c>
      <c r="J3" t="n">
        <v>4.668213069168079</v>
      </c>
      <c r="K3" t="n">
        <v>4.019537273523067</v>
      </c>
      <c r="L3" t="n">
        <v>0.2599528396990993</v>
      </c>
      <c r="M3" t="n">
        <v>-16.84276771626415</v>
      </c>
      <c r="N3" t="n">
        <v>-3.811382241893373</v>
      </c>
      <c r="O3" t="n">
        <v>5.407961205264611</v>
      </c>
      <c r="P3" t="n">
        <v>6.771065076694358</v>
      </c>
      <c r="Q3" t="n">
        <v>0.4166156742062217</v>
      </c>
      <c r="R3" t="n">
        <v>0.9281468620408955</v>
      </c>
      <c r="S3" t="n">
        <v>1.06983114699623</v>
      </c>
      <c r="T3" t="n">
        <v>3.277725093217965</v>
      </c>
      <c r="U3" t="n">
        <v>1.932437866608739</v>
      </c>
      <c r="V3" t="n">
        <v>5.973896318198555</v>
      </c>
      <c r="W3" t="n">
        <v>1.652542571736539</v>
      </c>
      <c r="X3" t="n">
        <v>6.331597305971698</v>
      </c>
      <c r="Y3" t="n">
        <v>9.755219786629279</v>
      </c>
      <c r="Z3" t="n">
        <v>2.252030323458918</v>
      </c>
      <c r="AA3" t="n">
        <v>13.98266536961951</v>
      </c>
      <c r="AB3" t="n">
        <v>3.060604035324051</v>
      </c>
      <c r="AC3" t="n">
        <v>4.539712279547279</v>
      </c>
      <c r="AD3" t="n">
        <v>1.309792526203655</v>
      </c>
      <c r="AE3" t="n">
        <v>2.445226722690141</v>
      </c>
      <c r="AF3" t="n">
        <v>0.2412496777521795</v>
      </c>
      <c r="AG3" t="n">
        <v>2.639296793385171</v>
      </c>
      <c r="AH3" t="n">
        <v>3.065228169273443</v>
      </c>
      <c r="AI3" t="n">
        <v>1.177261637667304</v>
      </c>
      <c r="AJ3" t="n">
        <v>3.412160665915271</v>
      </c>
      <c r="AK3" t="n">
        <v>2.529778966478215</v>
      </c>
      <c r="AL3" t="n">
        <v>7.55037019071856</v>
      </c>
      <c r="AM3" t="n">
        <v>3.120984614228231</v>
      </c>
      <c r="AN3" t="n">
        <v>1.459725630792299</v>
      </c>
      <c r="AO3" t="n">
        <v>3.283799534780698</v>
      </c>
      <c r="AP3" t="n">
        <v>3.77682353610691</v>
      </c>
      <c r="AQ3" t="n">
        <v>9.509409048548614</v>
      </c>
      <c r="AR3" t="n">
        <v>1.668643296597569</v>
      </c>
      <c r="AS3" t="n">
        <v>2.43989551579153</v>
      </c>
      <c r="AT3" t="n">
        <v>4.706671403751486</v>
      </c>
      <c r="AU3" t="n">
        <v>2.370138105948319</v>
      </c>
      <c r="AV3" t="n">
        <v>2.167812631031623</v>
      </c>
      <c r="AW3" t="n">
        <v>3.319234229016427</v>
      </c>
      <c r="AX3" t="n">
        <v>6.68695928523454</v>
      </c>
      <c r="AY3" t="n">
        <v>1.120453184958689</v>
      </c>
      <c r="AZ3" t="n">
        <v>2.628718662768826</v>
      </c>
      <c r="BA3" t="n">
        <v>9.187251603308265</v>
      </c>
      <c r="BB3" t="n">
        <v>1.559312137161413</v>
      </c>
      <c r="BC3" t="n">
        <v>0.9692394717233528</v>
      </c>
      <c r="BD3" t="n">
        <v>1.100885054732849</v>
      </c>
      <c r="BE3" t="n">
        <v>2.453995747722706</v>
      </c>
      <c r="BF3" t="n">
        <v>13.45357900032167</v>
      </c>
      <c r="BG3" t="n">
        <v>-2.384756969247429</v>
      </c>
      <c r="BH3" t="n">
        <v>1.053019978063732</v>
      </c>
      <c r="BI3" t="n">
        <v>1.466229298243684</v>
      </c>
      <c r="BJ3" t="n">
        <v>2.925056669449805</v>
      </c>
      <c r="BK3" t="n">
        <v>1.746666582555681</v>
      </c>
      <c r="BL3" t="n">
        <v>4.399327797423449</v>
      </c>
      <c r="BM3" t="n">
        <v>-5.12752428627125</v>
      </c>
      <c r="BN3" t="n">
        <v>4.647415698157435</v>
      </c>
      <c r="BO3" t="n">
        <v>4.078677766392214</v>
      </c>
      <c r="BP3" t="n">
        <v>8.348996914237691</v>
      </c>
      <c r="BQ3" t="n">
        <v>1.244384199458619</v>
      </c>
      <c r="BR3" t="n">
        <v>2.968910236494811</v>
      </c>
      <c r="BS3" t="n">
        <v>3.619952169394429</v>
      </c>
      <c r="BT3" t="n">
        <v>-6.123841024251554</v>
      </c>
      <c r="BU3" t="n">
        <v>-2.715380469374361</v>
      </c>
      <c r="BV3" t="n">
        <v>-3.708345622466034</v>
      </c>
      <c r="BW3" t="n">
        <v>1.499541514329612</v>
      </c>
      <c r="BX3" t="n">
        <v>5.284879422373828</v>
      </c>
      <c r="BY3" t="n">
        <v>4.080848540878815</v>
      </c>
      <c r="BZ3" t="n">
        <v>1.476499804071587</v>
      </c>
      <c r="CA3" t="n">
        <v>-0.9315414159828848</v>
      </c>
      <c r="CB3" t="n">
        <v>0.4967771153102625</v>
      </c>
      <c r="CC3" t="n">
        <v>4.400229010221338</v>
      </c>
    </row>
    <row r="4">
      <c r="A4" s="1" t="n">
        <v>2</v>
      </c>
      <c r="B4" t="n">
        <v>3.28366900767856</v>
      </c>
      <c r="C4" t="n">
        <v>3.947477241017749</v>
      </c>
      <c r="D4" t="n">
        <v>8.071606418527661</v>
      </c>
      <c r="E4" t="n">
        <v>17.12325341056441</v>
      </c>
      <c r="F4" t="n">
        <v>2.729412255989299</v>
      </c>
      <c r="G4" t="n">
        <v>4.926587161981358</v>
      </c>
      <c r="H4" t="n">
        <v>1.831986943898623</v>
      </c>
      <c r="I4" t="n">
        <v>1.951937965804252</v>
      </c>
      <c r="J4" t="n">
        <v>6.076547066201758</v>
      </c>
      <c r="K4" t="n">
        <v>1.696945502284827</v>
      </c>
      <c r="L4" t="n">
        <v>1.106358392178611</v>
      </c>
      <c r="M4" t="n">
        <v>-15.51740170522461</v>
      </c>
      <c r="N4" t="n">
        <v>-3.665073238261616</v>
      </c>
      <c r="O4" t="n">
        <v>4.622839630675632</v>
      </c>
      <c r="P4" t="n">
        <v>6.039147209191015</v>
      </c>
      <c r="Q4" t="n">
        <v>2.43827508520849</v>
      </c>
      <c r="R4" t="n">
        <v>0.9119832383851598</v>
      </c>
      <c r="S4" t="n">
        <v>0.9312740455116089</v>
      </c>
      <c r="T4" t="n">
        <v>3.409541843178102</v>
      </c>
      <c r="U4" t="n">
        <v>1.933591090930798</v>
      </c>
      <c r="V4" t="n">
        <v>5.674346468913061</v>
      </c>
      <c r="W4" t="n">
        <v>1.321674159138554</v>
      </c>
      <c r="X4" t="n">
        <v>12.87132126641881</v>
      </c>
      <c r="Y4" t="n">
        <v>8.705597392541005</v>
      </c>
      <c r="Z4" t="n">
        <v>2.431916125211468</v>
      </c>
      <c r="AA4" t="n">
        <v>9.827520655862296</v>
      </c>
      <c r="AB4" t="n">
        <v>1.45814276325434</v>
      </c>
      <c r="AC4" t="n">
        <v>5.326563871201078</v>
      </c>
      <c r="AD4" t="n">
        <v>1.355282628421151</v>
      </c>
      <c r="AE4" t="n">
        <v>3.332278169901286</v>
      </c>
      <c r="AF4" t="n">
        <v>0.1819963711947921</v>
      </c>
      <c r="AG4" t="n">
        <v>3.017491789997393</v>
      </c>
      <c r="AH4" t="n">
        <v>4.017450406182803</v>
      </c>
      <c r="AI4" t="n">
        <v>2.22766412195584</v>
      </c>
      <c r="AJ4" t="n">
        <v>3.297695945797768</v>
      </c>
      <c r="AK4" t="n">
        <v>2.108503717036548</v>
      </c>
      <c r="AL4" t="n">
        <v>7.71840792081727</v>
      </c>
      <c r="AM4" t="n">
        <v>3.046824051793585</v>
      </c>
      <c r="AN4" t="n">
        <v>1.098138906021422</v>
      </c>
      <c r="AO4" t="n">
        <v>3.45000976532539</v>
      </c>
      <c r="AP4" t="n">
        <v>2.831818689292582</v>
      </c>
      <c r="AQ4" t="n">
        <v>9.874194953893333</v>
      </c>
      <c r="AR4" t="n">
        <v>1.751921933808171</v>
      </c>
      <c r="AS4" t="n">
        <v>0.2201603618908372</v>
      </c>
      <c r="AT4" t="n">
        <v>4.949181167624211</v>
      </c>
      <c r="AU4" t="n">
        <v>5.442647349941003</v>
      </c>
      <c r="AV4" t="n">
        <v>3.198698792767225</v>
      </c>
      <c r="AW4" t="n">
        <v>4.173139376664327</v>
      </c>
      <c r="AX4" t="n">
        <v>5.596877874789314</v>
      </c>
      <c r="AY4" t="n">
        <v>1.388697902246567</v>
      </c>
      <c r="AZ4" t="n">
        <v>-2.313117322452023</v>
      </c>
      <c r="BA4" t="n">
        <v>10.55949117842245</v>
      </c>
      <c r="BB4" t="n">
        <v>2.411787156868737</v>
      </c>
      <c r="BC4" t="n">
        <v>1.482434715733179</v>
      </c>
      <c r="BD4" t="n">
        <v>30.07298797552388</v>
      </c>
      <c r="BE4" t="n">
        <v>1.52055470619476</v>
      </c>
      <c r="BF4" t="n">
        <v>12.98681211596165</v>
      </c>
      <c r="BG4" t="n">
        <v>-3.614701501084869</v>
      </c>
      <c r="BH4" t="n">
        <v>1.018346520095288</v>
      </c>
      <c r="BI4" t="n">
        <v>3.969436758919239</v>
      </c>
      <c r="BJ4" t="n">
        <v>3.044506089176814</v>
      </c>
      <c r="BK4" t="n">
        <v>1.732122535872675</v>
      </c>
      <c r="BL4" t="n">
        <v>3.815308283928147</v>
      </c>
      <c r="BM4" t="n">
        <v>4.174650746837841</v>
      </c>
      <c r="BN4" t="n">
        <v>4.100670519451519</v>
      </c>
      <c r="BO4" t="n">
        <v>0.5455806333046382</v>
      </c>
      <c r="BP4" t="n">
        <v>-10.48133403737997</v>
      </c>
      <c r="BQ4" t="n">
        <v>-1.006305482357909</v>
      </c>
      <c r="BR4" t="n">
        <v>3.169796399879562</v>
      </c>
      <c r="BS4" t="n">
        <v>3.908219950597164</v>
      </c>
      <c r="BT4" t="n">
        <v>-0.2045695781623671</v>
      </c>
      <c r="BU4" t="n">
        <v>-1.225703345587041</v>
      </c>
      <c r="BV4" t="n">
        <v>0.7594208408553129</v>
      </c>
      <c r="BW4" t="n">
        <v>1.375372718657308</v>
      </c>
      <c r="BX4" t="n">
        <v>5.423194151958454</v>
      </c>
      <c r="BY4" t="n">
        <v>2.720846753080174</v>
      </c>
      <c r="BZ4" t="n">
        <v>1.358796606963983</v>
      </c>
      <c r="CA4" t="n">
        <v>1.987767431994037</v>
      </c>
      <c r="CB4" t="n">
        <v>-1.120710329196442</v>
      </c>
      <c r="CC4" t="n">
        <v>4.775733954603499</v>
      </c>
    </row>
    <row r="5">
      <c r="A5" s="1" t="n">
        <v>3</v>
      </c>
      <c r="B5" t="n">
        <v>3.167680002724858</v>
      </c>
      <c r="C5" t="n">
        <v>2.526507080802681</v>
      </c>
      <c r="D5" t="n">
        <v>5.315621328978931</v>
      </c>
      <c r="E5" t="n">
        <v>12.71853985099126</v>
      </c>
      <c r="F5" t="n">
        <v>3.410533330727368</v>
      </c>
      <c r="G5" t="n">
        <v>5.226800363727718</v>
      </c>
      <c r="H5" t="n">
        <v>1.821572016139961</v>
      </c>
      <c r="I5" t="n">
        <v>1.952383432589574</v>
      </c>
      <c r="J5" t="n">
        <v>5.428587810270528</v>
      </c>
      <c r="K5" t="n">
        <v>0.8322033408842131</v>
      </c>
      <c r="L5" t="n">
        <v>1.160644833206812</v>
      </c>
      <c r="M5" t="n">
        <v>0.4071557851391745</v>
      </c>
      <c r="N5" t="n">
        <v>-4.180043533887451</v>
      </c>
      <c r="O5" t="n">
        <v>4.484427534897803</v>
      </c>
      <c r="P5" t="n">
        <v>4.591395881662239</v>
      </c>
      <c r="Q5" t="n">
        <v>2.593559009149446</v>
      </c>
      <c r="R5" t="n">
        <v>0.9157077150554347</v>
      </c>
      <c r="S5" t="n">
        <v>0.6564806362109601</v>
      </c>
      <c r="T5" t="n">
        <v>2.00602715599741</v>
      </c>
      <c r="U5" t="n">
        <v>1.934501758531715</v>
      </c>
      <c r="V5" t="n">
        <v>5.224420503791128</v>
      </c>
      <c r="W5" t="n">
        <v>1.840324644874903</v>
      </c>
      <c r="X5" t="n">
        <v>12.29973490851351</v>
      </c>
      <c r="Y5" t="n">
        <v>3.408643691122354</v>
      </c>
      <c r="Z5" t="n">
        <v>2.403719265409463</v>
      </c>
      <c r="AA5" t="n">
        <v>0.6061415085384887</v>
      </c>
      <c r="AB5" t="n">
        <v>5.717507899070782</v>
      </c>
      <c r="AC5" t="n">
        <v>1.431769627275866</v>
      </c>
      <c r="AD5" t="n">
        <v>1.190832926066211</v>
      </c>
      <c r="AE5" t="n">
        <v>3.827412293359597</v>
      </c>
      <c r="AF5" t="n">
        <v>-0.955235538459263</v>
      </c>
      <c r="AG5" t="n">
        <v>3.875006071666864</v>
      </c>
      <c r="AH5" t="n">
        <v>3.599140003453229</v>
      </c>
      <c r="AI5" t="n">
        <v>2.730531009670621</v>
      </c>
      <c r="AJ5" t="n">
        <v>3.399729513296341</v>
      </c>
      <c r="AK5" t="n">
        <v>3.73564000376412</v>
      </c>
      <c r="AL5" t="n">
        <v>10.16902236210852</v>
      </c>
      <c r="AM5" t="n">
        <v>4.193269044725382</v>
      </c>
      <c r="AN5" t="n">
        <v>1.10471242848956</v>
      </c>
      <c r="AO5" t="n">
        <v>2.962064071989111</v>
      </c>
      <c r="AP5" t="n">
        <v>7.237501771555252</v>
      </c>
      <c r="AQ5" t="n">
        <v>10.35870472248551</v>
      </c>
      <c r="AR5" t="n">
        <v>1.695844672635757</v>
      </c>
      <c r="AS5" t="n">
        <v>1.88124771671923</v>
      </c>
      <c r="AT5" t="n">
        <v>2.985523412031419</v>
      </c>
      <c r="AU5" t="n">
        <v>4.26001453767549</v>
      </c>
      <c r="AV5" t="n">
        <v>3.360393730152667</v>
      </c>
      <c r="AW5" t="n">
        <v>2.863320691513508</v>
      </c>
      <c r="AX5" t="n">
        <v>3.091395511013978</v>
      </c>
      <c r="AY5" t="n">
        <v>1.175685984670857</v>
      </c>
      <c r="AZ5" t="n">
        <v>-6.184864621159878</v>
      </c>
      <c r="BA5" t="n">
        <v>10.16743694698397</v>
      </c>
      <c r="BB5" t="n">
        <v>3.227642910364128</v>
      </c>
      <c r="BC5" t="n">
        <v>1.24820679455305</v>
      </c>
      <c r="BD5" t="n">
        <v>23.10440452023512</v>
      </c>
      <c r="BE5" t="n">
        <v>0.05814447945420476</v>
      </c>
      <c r="BF5" t="n">
        <v>4.004569654791155</v>
      </c>
      <c r="BG5" t="n">
        <v>-2.664060141402913</v>
      </c>
      <c r="BH5" t="n">
        <v>1.153486467366694</v>
      </c>
      <c r="BI5" t="n">
        <v>7.794083857546353</v>
      </c>
      <c r="BJ5" t="n">
        <v>2.857851642390781</v>
      </c>
      <c r="BK5" t="n">
        <v>1.775047764444614</v>
      </c>
      <c r="BL5" t="n">
        <v>3.982668784731871</v>
      </c>
      <c r="BM5" t="n">
        <v>8.655756973234091</v>
      </c>
      <c r="BN5" t="n">
        <v>3.138853818953866</v>
      </c>
      <c r="BO5" t="n">
        <v>1.019161599510291</v>
      </c>
      <c r="BP5" t="n">
        <v>-1.585352960781861</v>
      </c>
      <c r="BQ5" t="n">
        <v>0.9146355464864584</v>
      </c>
      <c r="BR5" t="n">
        <v>2.948281116388777</v>
      </c>
      <c r="BS5" t="n">
        <v>2.91868191459721</v>
      </c>
      <c r="BT5" t="n">
        <v>0.2281941892521999</v>
      </c>
      <c r="BU5" t="n">
        <v>0.5246659174285533</v>
      </c>
      <c r="BV5" t="n">
        <v>0.9628501562795861</v>
      </c>
      <c r="BW5" t="n">
        <v>1.314813800762202</v>
      </c>
      <c r="BX5" t="n">
        <v>5.68619463353443</v>
      </c>
      <c r="BY5" t="n">
        <v>2.078094702385332</v>
      </c>
      <c r="BZ5" t="n">
        <v>0.7107461553084704</v>
      </c>
      <c r="CA5" t="n">
        <v>3.916322137445317</v>
      </c>
      <c r="CB5" t="n">
        <v>-4.40031915798907</v>
      </c>
      <c r="CC5" t="n">
        <v>5.213896291912462</v>
      </c>
    </row>
    <row r="6">
      <c r="A6" s="1" t="n">
        <v>4</v>
      </c>
      <c r="B6" t="n">
        <v>3.029758841774027</v>
      </c>
      <c r="C6" t="n">
        <v>1.053742236383707</v>
      </c>
      <c r="D6" t="n">
        <v>5.820622623509305</v>
      </c>
      <c r="E6" t="n">
        <v>11.50616802179527</v>
      </c>
      <c r="F6" t="n">
        <v>4.485722561506023</v>
      </c>
      <c r="G6" t="n">
        <v>2.742194957296467</v>
      </c>
      <c r="H6" t="n">
        <v>1.617560307971924</v>
      </c>
      <c r="I6" t="n">
        <v>1.952614582149029</v>
      </c>
      <c r="J6" t="n">
        <v>4.985494796844208</v>
      </c>
      <c r="K6" t="n">
        <v>1.830449106747473</v>
      </c>
      <c r="L6" t="n">
        <v>0.9332666710445845</v>
      </c>
      <c r="M6" t="n">
        <v>0.4585181726947809</v>
      </c>
      <c r="N6" t="n">
        <v>-5.197367650632332</v>
      </c>
      <c r="O6" t="n">
        <v>4.401267910375859</v>
      </c>
      <c r="P6" t="n">
        <v>7.984375819308202</v>
      </c>
      <c r="Q6" t="n">
        <v>2.746175214676696</v>
      </c>
      <c r="R6" t="n">
        <v>1.061564420925736</v>
      </c>
      <c r="S6" t="n">
        <v>0.6376833225059935</v>
      </c>
      <c r="T6" t="n">
        <v>2.232734480276767</v>
      </c>
      <c r="U6" t="n">
        <v>1.934924932196563</v>
      </c>
      <c r="V6" t="n">
        <v>4.893437249531322</v>
      </c>
      <c r="W6" t="n">
        <v>2.265746235142988</v>
      </c>
      <c r="X6" t="n">
        <v>6.143007189248404</v>
      </c>
      <c r="Y6" t="n">
        <v>3.579310318444878</v>
      </c>
      <c r="Z6" t="n">
        <v>2.262489087189441</v>
      </c>
      <c r="AA6" t="n">
        <v>1.490216383812485</v>
      </c>
      <c r="AB6" t="n">
        <v>3.937189367134319</v>
      </c>
      <c r="AC6" t="n">
        <v>3.1799393752903</v>
      </c>
      <c r="AD6" t="n">
        <v>1.836309136633908</v>
      </c>
      <c r="AE6" t="n">
        <v>3.395585937010303</v>
      </c>
      <c r="AF6" t="n">
        <v>-0.3101300503952906</v>
      </c>
      <c r="AG6" t="n">
        <v>1.568279691151872</v>
      </c>
      <c r="AH6" t="n">
        <v>3.98827540331455</v>
      </c>
      <c r="AI6" t="n">
        <v>2.686892723515502</v>
      </c>
      <c r="AJ6" t="n">
        <v>3.302203396241808</v>
      </c>
      <c r="AK6" t="n">
        <v>1.900523014842829</v>
      </c>
      <c r="AL6" t="n">
        <v>10.30640571639994</v>
      </c>
      <c r="AM6" t="n">
        <v>4.919876036528366</v>
      </c>
      <c r="AN6" t="n">
        <v>1.38981232540925</v>
      </c>
      <c r="AO6" t="n">
        <v>2.41896188263069</v>
      </c>
      <c r="AP6" t="n">
        <v>12.73732529529796</v>
      </c>
      <c r="AQ6" t="n">
        <v>9.978156376904497</v>
      </c>
      <c r="AR6" t="n">
        <v>1.855835346921785</v>
      </c>
      <c r="AS6" t="n">
        <v>0.7792185743790299</v>
      </c>
      <c r="AT6" t="n">
        <v>3.309285823819497</v>
      </c>
      <c r="AU6" t="n">
        <v>3.799486601950688</v>
      </c>
      <c r="AV6" t="n">
        <v>3.258744067602729</v>
      </c>
      <c r="AW6" t="n">
        <v>2.041807194384749</v>
      </c>
      <c r="AX6" t="n">
        <v>-0.8477675886721556</v>
      </c>
      <c r="AY6" t="n">
        <v>1.022818162538184</v>
      </c>
      <c r="AZ6" t="n">
        <v>-7.090692176607241</v>
      </c>
      <c r="BA6" t="n">
        <v>10.56599389356077</v>
      </c>
      <c r="BB6" t="n">
        <v>2.953529207372277</v>
      </c>
      <c r="BC6" t="n">
        <v>1.139437216659961</v>
      </c>
      <c r="BD6" t="n">
        <v>21.43461286581488</v>
      </c>
      <c r="BE6" t="n">
        <v>-1.302610813080525</v>
      </c>
      <c r="BF6" t="n">
        <v>-2.517014274077219</v>
      </c>
      <c r="BG6" t="n">
        <v>-2.362138167124489</v>
      </c>
      <c r="BH6" t="n">
        <v>0.6782470065420991</v>
      </c>
      <c r="BI6" t="n">
        <v>4.182872895374523</v>
      </c>
      <c r="BJ6" t="n">
        <v>2.498800739813809</v>
      </c>
      <c r="BK6" t="n">
        <v>1.747975293640341</v>
      </c>
      <c r="BL6" t="n">
        <v>4.488290176813599</v>
      </c>
      <c r="BM6" t="n">
        <v>5.487518985822607</v>
      </c>
      <c r="BN6" t="n">
        <v>3.913200722370888</v>
      </c>
      <c r="BO6" t="n">
        <v>0.5511466155932823</v>
      </c>
      <c r="BP6" t="n">
        <v>15.67117593494806</v>
      </c>
      <c r="BQ6" t="n">
        <v>1.688280712202477</v>
      </c>
      <c r="BR6" t="n">
        <v>2.271265738307186</v>
      </c>
      <c r="BS6" t="n">
        <v>1.498015959838906</v>
      </c>
      <c r="BT6" t="n">
        <v>1.210038525393845</v>
      </c>
      <c r="BU6" t="n">
        <v>1.62682873189623</v>
      </c>
      <c r="BV6" t="n">
        <v>-1.258385301246985</v>
      </c>
      <c r="BW6" t="n">
        <v>1.055798970316852</v>
      </c>
      <c r="BX6" t="n">
        <v>2.964311080429555</v>
      </c>
      <c r="BY6" t="n">
        <v>2.246195794993547</v>
      </c>
      <c r="BZ6" t="n">
        <v>1.009817903093925</v>
      </c>
      <c r="CA6" t="n">
        <v>4.062070623324979</v>
      </c>
      <c r="CB6" t="n">
        <v>-3.069993027068588</v>
      </c>
      <c r="CC6" t="n">
        <v>5.729403903447452</v>
      </c>
    </row>
    <row r="7">
      <c r="A7" s="1" t="n">
        <v>5</v>
      </c>
      <c r="B7" t="n">
        <v>3.271403914271831</v>
      </c>
      <c r="C7" t="n">
        <v>0.6743366567415041</v>
      </c>
      <c r="D7" t="n">
        <v>5.13308712529777</v>
      </c>
      <c r="E7" t="n">
        <v>10.79648124554351</v>
      </c>
      <c r="F7" t="n">
        <v>3.523214033568227</v>
      </c>
      <c r="G7" t="n">
        <v>2.106082911122909</v>
      </c>
      <c r="H7" t="n">
        <v>1.940428804187501</v>
      </c>
      <c r="I7" t="n">
        <v>1.952695198758257</v>
      </c>
      <c r="J7" t="n">
        <v>5.98106221102875</v>
      </c>
      <c r="K7" t="n">
        <v>3.271867981782968</v>
      </c>
      <c r="L7" t="n">
        <v>1.828562390773311</v>
      </c>
      <c r="M7" t="n">
        <v>2.511796514589086</v>
      </c>
      <c r="N7" t="n">
        <v>0.6243630466346559</v>
      </c>
      <c r="O7" t="n">
        <v>5.054931128563172</v>
      </c>
      <c r="P7" t="n">
        <v>9.840428037671835</v>
      </c>
      <c r="Q7" t="n">
        <v>2.372929258335946</v>
      </c>
      <c r="R7" t="n">
        <v>0.7002710665749099</v>
      </c>
      <c r="S7" t="n">
        <v>1.160632165691361</v>
      </c>
      <c r="T7" t="n">
        <v>2.140574644198528</v>
      </c>
      <c r="U7" t="n">
        <v>1.935056178688806</v>
      </c>
      <c r="V7" t="n">
        <v>4.69571555118112</v>
      </c>
      <c r="W7" t="n">
        <v>1.850757035006342</v>
      </c>
      <c r="X7" t="n">
        <v>10.40142789083689</v>
      </c>
      <c r="Y7" t="n">
        <v>2.976737079835988</v>
      </c>
      <c r="Z7" t="n">
        <v>1.831997222949167</v>
      </c>
      <c r="AA7" t="n">
        <v>1.567616310696344</v>
      </c>
      <c r="AB7" t="n">
        <v>5.851363835836462</v>
      </c>
      <c r="AC7" t="n">
        <v>3.343270739280292</v>
      </c>
      <c r="AD7" t="n">
        <v>1.282320425817525</v>
      </c>
      <c r="AE7" t="n">
        <v>3.80575291167926</v>
      </c>
      <c r="AF7" t="n">
        <v>1.816034689389333</v>
      </c>
      <c r="AG7" t="n">
        <v>0.7243213819020777</v>
      </c>
      <c r="AH7" t="n">
        <v>4.203174699356508</v>
      </c>
      <c r="AI7" t="n">
        <v>3.162875282601007</v>
      </c>
      <c r="AJ7" t="n">
        <v>2.913968292192566</v>
      </c>
      <c r="AK7" t="n">
        <v>2.70020706929124</v>
      </c>
      <c r="AL7" t="n">
        <v>12.94208195282936</v>
      </c>
      <c r="AM7" t="n">
        <v>4.305394258541105</v>
      </c>
      <c r="AN7" t="n">
        <v>1.385063825615131</v>
      </c>
      <c r="AO7" t="n">
        <v>1.750251379324645</v>
      </c>
      <c r="AP7" t="n">
        <v>11.53105309616427</v>
      </c>
      <c r="AQ7" t="n">
        <v>10.49333402220353</v>
      </c>
      <c r="AR7" t="n">
        <v>1.989291393651734</v>
      </c>
      <c r="AS7" t="n">
        <v>-0.1936135646058048</v>
      </c>
      <c r="AT7" t="n">
        <v>4.135517867559042</v>
      </c>
      <c r="AU7" t="n">
        <v>2.061582555636679</v>
      </c>
      <c r="AV7" t="n">
        <v>3.254474629059933</v>
      </c>
      <c r="AW7" t="n">
        <v>1.649424076475535</v>
      </c>
      <c r="AX7" t="n">
        <v>-6.04897271957444</v>
      </c>
      <c r="AY7" t="n">
        <v>0.8988725839587426</v>
      </c>
      <c r="AZ7" t="n">
        <v>-0.2408848865406448</v>
      </c>
      <c r="BA7" t="n">
        <v>9.861597144681957</v>
      </c>
      <c r="BB7" t="n">
        <v>2.96654119153543</v>
      </c>
      <c r="BC7" t="n">
        <v>1.007813992638134</v>
      </c>
      <c r="BD7" t="n">
        <v>21.86588927052209</v>
      </c>
      <c r="BE7" t="n">
        <v>-0.8370663896532502</v>
      </c>
      <c r="BF7" t="n">
        <v>-1.036399146337619</v>
      </c>
      <c r="BG7" t="n">
        <v>-1.87262330236311</v>
      </c>
      <c r="BH7" t="n">
        <v>1.305856450156787</v>
      </c>
      <c r="BI7" t="n">
        <v>4.607535155972746</v>
      </c>
      <c r="BJ7" t="n">
        <v>3.570636674973237</v>
      </c>
      <c r="BK7" t="n">
        <v>1.735623300580195</v>
      </c>
      <c r="BL7" t="n">
        <v>4.452229584635667</v>
      </c>
      <c r="BM7" t="n">
        <v>4.890999843738673</v>
      </c>
      <c r="BN7" t="n">
        <v>4.040062519884515</v>
      </c>
      <c r="BO7" t="n">
        <v>1.700330963944378</v>
      </c>
      <c r="BP7" t="n">
        <v>6.605113305442721</v>
      </c>
      <c r="BQ7" t="n">
        <v>0.3767158474406074</v>
      </c>
      <c r="BR7" t="n">
        <v>2.702222246045864</v>
      </c>
      <c r="BS7" t="n">
        <v>1.920057337073995</v>
      </c>
      <c r="BT7" t="n">
        <v>3.199935202419724</v>
      </c>
      <c r="BU7" t="n">
        <v>3.114783061149939</v>
      </c>
      <c r="BV7" t="n">
        <v>-2.03073421461314</v>
      </c>
      <c r="BW7" t="n">
        <v>0.8162883904492073</v>
      </c>
      <c r="BX7" t="n">
        <v>2.367743987691298</v>
      </c>
      <c r="BY7" t="n">
        <v>4.060445904166633</v>
      </c>
      <c r="BZ7" t="n">
        <v>1.46402105189705</v>
      </c>
      <c r="CA7" t="n">
        <v>6.445692972289667</v>
      </c>
      <c r="CB7" t="n">
        <v>-3.707210354684106</v>
      </c>
      <c r="CC7" t="n">
        <v>6.257595747891415</v>
      </c>
    </row>
    <row r="8">
      <c r="A8" s="1" t="n">
        <v>6</v>
      </c>
      <c r="B8" t="n">
        <v>3.551819956611218</v>
      </c>
      <c r="C8" t="n">
        <v>0.6563192189092621</v>
      </c>
      <c r="D8" t="n">
        <v>8.03910287542389</v>
      </c>
      <c r="E8" t="n">
        <v>11.15414384293517</v>
      </c>
      <c r="F8" t="n">
        <v>3.702060925968237</v>
      </c>
      <c r="G8" t="n">
        <v>2.189425128471667</v>
      </c>
      <c r="H8" t="n">
        <v>1.835210066057733</v>
      </c>
      <c r="I8" t="n">
        <v>1.952588449821028</v>
      </c>
      <c r="J8" t="n">
        <v>5.941514085685668</v>
      </c>
      <c r="K8" t="n">
        <v>3.98885348261582</v>
      </c>
      <c r="L8" t="n">
        <v>3.783273344208702</v>
      </c>
      <c r="M8" t="n">
        <v>2.017334389221915</v>
      </c>
      <c r="N8" t="n">
        <v>1.954193407719012</v>
      </c>
      <c r="O8" t="n">
        <v>5.497998674204739</v>
      </c>
      <c r="P8" t="n">
        <v>8.973591357896078</v>
      </c>
      <c r="Q8" t="n">
        <v>2.648869050221286</v>
      </c>
      <c r="R8" t="n">
        <v>0.9037310302267088</v>
      </c>
      <c r="S8" t="n">
        <v>1.267900032109161</v>
      </c>
      <c r="T8" t="n">
        <v>2.605119625133485</v>
      </c>
      <c r="U8" t="n">
        <v>1.934842450443931</v>
      </c>
      <c r="V8" t="n">
        <v>5.897398100225731</v>
      </c>
      <c r="W8" t="n">
        <v>2.001324138625669</v>
      </c>
      <c r="X8" t="n">
        <v>7.332501932168082</v>
      </c>
      <c r="Y8" t="n">
        <v>4.192391656057383</v>
      </c>
      <c r="Z8" t="n">
        <v>2.258406053937432</v>
      </c>
      <c r="AA8" t="n">
        <v>1.388042751015176</v>
      </c>
      <c r="AB8" t="n">
        <v>6.287130436564361</v>
      </c>
      <c r="AC8" t="n">
        <v>6.989615385887366</v>
      </c>
      <c r="AD8" t="n">
        <v>1.326487616055468</v>
      </c>
      <c r="AE8" t="n">
        <v>3.651404001976502</v>
      </c>
      <c r="AF8" t="n">
        <v>2.930967614919314</v>
      </c>
      <c r="AG8" t="n">
        <v>0.5983937272457087</v>
      </c>
      <c r="AH8" t="n">
        <v>3.020050477276008</v>
      </c>
      <c r="AI8" t="n">
        <v>3.028958872030891</v>
      </c>
      <c r="AJ8" t="n">
        <v>3.04806614862364</v>
      </c>
      <c r="AK8" t="n">
        <v>3.176784310381223</v>
      </c>
      <c r="AL8" t="n">
        <v>13.92253061114767</v>
      </c>
      <c r="AM8" t="n">
        <v>4.976768118324101</v>
      </c>
      <c r="AN8" t="n">
        <v>1.417906294921138</v>
      </c>
      <c r="AO8" t="n">
        <v>3.625636994830433</v>
      </c>
      <c r="AP8" t="n">
        <v>13.35175798818735</v>
      </c>
      <c r="AQ8" t="n">
        <v>7.406279254085337</v>
      </c>
      <c r="AR8" t="n">
        <v>1.739050079553207</v>
      </c>
      <c r="AS8" t="n">
        <v>-0.278048978863433</v>
      </c>
      <c r="AT8" t="n">
        <v>4.32856837940734</v>
      </c>
      <c r="AU8" t="n">
        <v>5.546829627857004</v>
      </c>
      <c r="AV8" t="n">
        <v>3.27760235448506</v>
      </c>
      <c r="AW8" t="n">
        <v>1.815495211685535</v>
      </c>
      <c r="AX8" t="n">
        <v>-5.985216144652901</v>
      </c>
      <c r="AY8" t="n">
        <v>5.723611617549204</v>
      </c>
      <c r="AZ8" t="n">
        <v>-2.74322517221637</v>
      </c>
      <c r="BA8" t="n">
        <v>6.5431900284234</v>
      </c>
      <c r="BB8" t="n">
        <v>3.635965164051367</v>
      </c>
      <c r="BC8" t="n">
        <v>1.329078893911821</v>
      </c>
      <c r="BD8" t="n">
        <v>15.03066571137343</v>
      </c>
      <c r="BE8" t="n">
        <v>-0.937295075449855</v>
      </c>
      <c r="BF8" t="n">
        <v>1.301304983908363</v>
      </c>
      <c r="BG8" t="n">
        <v>-1.603894790388262</v>
      </c>
      <c r="BH8" t="n">
        <v>2.241519239507528</v>
      </c>
      <c r="BI8" t="n">
        <v>4.55519467543113</v>
      </c>
      <c r="BJ8" t="n">
        <v>3.163154692025721</v>
      </c>
      <c r="BK8" t="n">
        <v>1.781883715374117</v>
      </c>
      <c r="BL8" t="n">
        <v>4.264924820816773</v>
      </c>
      <c r="BM8" t="n">
        <v>4.059210741187641</v>
      </c>
      <c r="BN8" t="n">
        <v>4.007209338976896</v>
      </c>
      <c r="BO8" t="n">
        <v>2.73143705456965</v>
      </c>
      <c r="BP8" t="n">
        <v>3.739441701253281</v>
      </c>
      <c r="BQ8" t="n">
        <v>2.366695066054891</v>
      </c>
      <c r="BR8" t="n">
        <v>3.724210421477267</v>
      </c>
      <c r="BS8" t="n">
        <v>2.189271330490257</v>
      </c>
      <c r="BT8" t="n">
        <v>0.6980825693374619</v>
      </c>
      <c r="BU8" t="n">
        <v>3.323412383298809</v>
      </c>
      <c r="BV8" t="n">
        <v>1.439658155592841</v>
      </c>
      <c r="BW8" t="n">
        <v>1.1706743871745</v>
      </c>
      <c r="BX8" t="n">
        <v>2.319489857819087</v>
      </c>
      <c r="BY8" t="n">
        <v>3.713821037476752</v>
      </c>
      <c r="BZ8" t="n">
        <v>1.659014646049847</v>
      </c>
      <c r="CA8" t="n">
        <v>4.640092885513914</v>
      </c>
      <c r="CB8" t="n">
        <v>5.00017884510785</v>
      </c>
      <c r="CC8" t="n">
        <v>6.20664319535566</v>
      </c>
    </row>
    <row r="9">
      <c r="A9" s="1" t="n">
        <v>7</v>
      </c>
      <c r="B9" t="n">
        <v>3.578667251921953</v>
      </c>
      <c r="C9" t="n">
        <v>0.2844335435494632</v>
      </c>
      <c r="D9" t="n">
        <v>9.5174221956972</v>
      </c>
      <c r="E9" t="n">
        <v>6.821325001899112</v>
      </c>
      <c r="F9" t="n">
        <v>3.651464859071162</v>
      </c>
      <c r="G9" t="n">
        <v>2.073046093253716</v>
      </c>
      <c r="H9" t="n">
        <v>1.83230544589851</v>
      </c>
      <c r="I9" t="n">
        <v>1.952489355143465</v>
      </c>
      <c r="J9" t="n">
        <v>5.079255055541633</v>
      </c>
      <c r="K9" t="n">
        <v>5.795743089507056</v>
      </c>
      <c r="L9" t="n">
        <v>2.840707674692174</v>
      </c>
      <c r="M9" t="n">
        <v>26.41030800954561</v>
      </c>
      <c r="N9" t="n">
        <v>2.031079664310242</v>
      </c>
      <c r="O9" t="n">
        <v>6.13306983715952</v>
      </c>
      <c r="P9" t="n">
        <v>11.3440591455146</v>
      </c>
      <c r="Q9" t="n">
        <v>2.683081012185921</v>
      </c>
      <c r="R9" t="n">
        <v>0.06534125761385745</v>
      </c>
      <c r="S9" t="n">
        <v>1.507330782014107</v>
      </c>
      <c r="T9" t="n">
        <v>0.2051796926504323</v>
      </c>
      <c r="U9" t="n">
        <v>1.934727426594714</v>
      </c>
      <c r="V9" t="n">
        <v>4.945939636405367</v>
      </c>
      <c r="W9" t="n">
        <v>1.889025218891957</v>
      </c>
      <c r="X9" t="n">
        <v>16.61802926533086</v>
      </c>
      <c r="Y9" t="n">
        <v>7.895945667092835</v>
      </c>
      <c r="Z9" t="n">
        <v>2.729653738072502</v>
      </c>
      <c r="AA9" t="n">
        <v>2.118700426839284</v>
      </c>
      <c r="AB9" t="n">
        <v>3.318056701445339</v>
      </c>
      <c r="AC9" t="n">
        <v>10.13774621838095</v>
      </c>
      <c r="AD9" t="n">
        <v>1.509499306745608</v>
      </c>
      <c r="AE9" t="n">
        <v>3.389735906908868</v>
      </c>
      <c r="AF9" t="n">
        <v>4.72947523532055</v>
      </c>
      <c r="AG9" t="n">
        <v>1.79290508435448</v>
      </c>
      <c r="AH9" t="n">
        <v>3.84306783126603</v>
      </c>
      <c r="AI9" t="n">
        <v>2.980153449457868</v>
      </c>
      <c r="AJ9" t="n">
        <v>2.412623430853422</v>
      </c>
      <c r="AK9" t="n">
        <v>0.7024673857661927</v>
      </c>
      <c r="AL9" t="n">
        <v>14.11731538386649</v>
      </c>
      <c r="AM9" t="n">
        <v>4.635590837101402</v>
      </c>
      <c r="AN9" t="n">
        <v>1.40625047529247</v>
      </c>
      <c r="AO9" t="n">
        <v>5.081379473621922</v>
      </c>
      <c r="AP9" t="n">
        <v>8.777472593706579</v>
      </c>
      <c r="AQ9" t="n">
        <v>2.288697535704664</v>
      </c>
      <c r="AR9" t="n">
        <v>1.821306618851865</v>
      </c>
      <c r="AS9" t="n">
        <v>0.0381928161918399</v>
      </c>
      <c r="AT9" t="n">
        <v>3.922527282693913</v>
      </c>
      <c r="AU9" t="n">
        <v>5.478436758097793</v>
      </c>
      <c r="AV9" t="n">
        <v>3.620376350854754</v>
      </c>
      <c r="AW9" t="n">
        <v>3.196284797592245</v>
      </c>
      <c r="AX9" t="n">
        <v>-4.233957943212211</v>
      </c>
      <c r="AY9" t="n">
        <v>-7.648297884173352</v>
      </c>
      <c r="AZ9" t="n">
        <v>5.627734317917842</v>
      </c>
      <c r="BA9" t="n">
        <v>1.632453416833949</v>
      </c>
      <c r="BB9" t="n">
        <v>4.666624095595918</v>
      </c>
      <c r="BC9" t="n">
        <v>1.378673890871509</v>
      </c>
      <c r="BD9" t="n">
        <v>-2.34905751321455</v>
      </c>
      <c r="BE9" t="n">
        <v>0.5941109966726614</v>
      </c>
      <c r="BF9" t="n">
        <v>3.383635987767189</v>
      </c>
      <c r="BG9" t="n">
        <v>-1.819389283783798</v>
      </c>
      <c r="BH9" t="n">
        <v>2.577350981609464</v>
      </c>
      <c r="BI9" t="n">
        <v>4.693591402284772</v>
      </c>
      <c r="BJ9" t="n">
        <v>3.207760964984349</v>
      </c>
      <c r="BK9" t="n">
        <v>1.885116316766396</v>
      </c>
      <c r="BL9" t="n">
        <v>3.486958192916971</v>
      </c>
      <c r="BM9" t="n">
        <v>-1.238721336209178</v>
      </c>
      <c r="BN9" t="n">
        <v>4.31443568901944</v>
      </c>
      <c r="BO9" t="n">
        <v>3.609422019084761</v>
      </c>
      <c r="BP9" t="n">
        <v>5.917510871694187</v>
      </c>
      <c r="BQ9" t="n">
        <v>-0.02745187101298896</v>
      </c>
      <c r="BR9" t="n">
        <v>4.547282920099846</v>
      </c>
      <c r="BS9" t="n">
        <v>3.172265157390415</v>
      </c>
      <c r="BT9" t="n">
        <v>-0.7695856331021602</v>
      </c>
      <c r="BU9" t="n">
        <v>2.29300079127905</v>
      </c>
      <c r="BV9" t="n">
        <v>0.3463351349520742</v>
      </c>
      <c r="BW9" t="n">
        <v>1.03893410714681</v>
      </c>
      <c r="BX9" t="n">
        <v>1.917337003984424</v>
      </c>
      <c r="BY9" t="n">
        <v>3.847318501169699</v>
      </c>
      <c r="BZ9" t="n">
        <v>2.104527310720927</v>
      </c>
      <c r="CA9" t="n">
        <v>4.491167286993843</v>
      </c>
      <c r="CB9" t="n">
        <v>6.906438315668439</v>
      </c>
      <c r="CC9" t="n">
        <v>5.601964124566994</v>
      </c>
    </row>
    <row r="10">
      <c r="A10" s="1" t="n">
        <v>8</v>
      </c>
      <c r="B10" t="n">
        <v>3.286682558563089</v>
      </c>
      <c r="C10" t="n">
        <v>1.023847037637038</v>
      </c>
      <c r="D10" t="n">
        <v>7.505468408900978</v>
      </c>
      <c r="E10" t="n">
        <v>5.099187061288868</v>
      </c>
      <c r="F10" t="n">
        <v>3.159425231499474</v>
      </c>
      <c r="G10" t="n">
        <v>2.37145584298996</v>
      </c>
      <c r="H10" t="n">
        <v>1.839806570706275</v>
      </c>
      <c r="I10" t="n">
        <v>1.952908522171094</v>
      </c>
      <c r="J10" t="n">
        <v>3.476300198073464</v>
      </c>
      <c r="K10" t="n">
        <v>5.656479412569684</v>
      </c>
      <c r="L10" t="n">
        <v>0.7576180296420558</v>
      </c>
      <c r="M10" t="n">
        <v>14.81031327791338</v>
      </c>
      <c r="N10" t="n">
        <v>1.339067431030649</v>
      </c>
      <c r="O10" t="n">
        <v>5.539886740394399</v>
      </c>
      <c r="P10" t="n">
        <v>9.704130624320888</v>
      </c>
      <c r="Q10" t="n">
        <v>2.694388571619413</v>
      </c>
      <c r="R10" t="n">
        <v>1.489649436702333</v>
      </c>
      <c r="S10" t="n">
        <v>1.333384733294566</v>
      </c>
      <c r="T10" t="n">
        <v>-0.5331964891346992</v>
      </c>
      <c r="U10" t="n">
        <v>1.935533410392831</v>
      </c>
      <c r="V10" t="n">
        <v>4.286446117558221</v>
      </c>
      <c r="W10" t="n">
        <v>1.326520896950167</v>
      </c>
      <c r="X10" t="n">
        <v>7.203225009866678</v>
      </c>
      <c r="Y10" t="n">
        <v>8.175517384102951</v>
      </c>
      <c r="Z10" t="n">
        <v>2.921937550513132</v>
      </c>
      <c r="AA10" t="n">
        <v>1.837576571436242</v>
      </c>
      <c r="AB10" t="n">
        <v>5.073394231429656</v>
      </c>
      <c r="AC10" t="n">
        <v>7.749670596931733</v>
      </c>
      <c r="AD10" t="n">
        <v>0.8427747265031114</v>
      </c>
      <c r="AE10" t="n">
        <v>3.05333411347274</v>
      </c>
      <c r="AF10" t="n">
        <v>1.922429491085722</v>
      </c>
      <c r="AG10" t="n">
        <v>1.779156644632598</v>
      </c>
      <c r="AH10" t="n">
        <v>4.513748507758621</v>
      </c>
      <c r="AI10" t="n">
        <v>3.617779056732985</v>
      </c>
      <c r="AJ10" t="n">
        <v>2.442744156038605</v>
      </c>
      <c r="AK10" t="n">
        <v>1.741971616745007</v>
      </c>
      <c r="AL10" t="n">
        <v>13.41971936625135</v>
      </c>
      <c r="AM10" t="n">
        <v>3.772552310510893</v>
      </c>
      <c r="AN10" t="n">
        <v>1.4216107794318</v>
      </c>
      <c r="AO10" t="n">
        <v>3.933706700999696</v>
      </c>
      <c r="AP10" t="n">
        <v>5.494254510738349</v>
      </c>
      <c r="AQ10" t="n">
        <v>1.745222701267759</v>
      </c>
      <c r="AR10" t="n">
        <v>1.72855767379861</v>
      </c>
      <c r="AS10" t="n">
        <v>1.271928982554968</v>
      </c>
      <c r="AT10" t="n">
        <v>3.083656504855398</v>
      </c>
      <c r="AU10" t="n">
        <v>4.779248068974651</v>
      </c>
      <c r="AV10" t="n">
        <v>2.41161131183831</v>
      </c>
      <c r="AW10" t="n">
        <v>3.642909345697648</v>
      </c>
      <c r="AX10" t="n">
        <v>1.693642706010809</v>
      </c>
      <c r="AY10" t="n">
        <v>0.9492874181294715</v>
      </c>
      <c r="AZ10" t="n">
        <v>13.37035328919333</v>
      </c>
      <c r="BA10" t="n">
        <v>1.95062842820097</v>
      </c>
      <c r="BB10" t="n">
        <v>4.000477263326427</v>
      </c>
      <c r="BC10" t="n">
        <v>2.064270414248402</v>
      </c>
      <c r="BD10" t="n">
        <v>-1.12334581851753</v>
      </c>
      <c r="BE10" t="n">
        <v>0.8073753054218233</v>
      </c>
      <c r="BF10" t="n">
        <v>8.734403962569704</v>
      </c>
      <c r="BG10" t="n">
        <v>-0.3273001541988902</v>
      </c>
      <c r="BH10" t="n">
        <v>0.7100759890590203</v>
      </c>
      <c r="BI10" t="n">
        <v>5.210302408258018</v>
      </c>
      <c r="BJ10" t="n">
        <v>2.661605194325579</v>
      </c>
      <c r="BK10" t="n">
        <v>2.073173579106899</v>
      </c>
      <c r="BL10" t="n">
        <v>2.737629588800687</v>
      </c>
      <c r="BM10" t="n">
        <v>2.213031057764493</v>
      </c>
      <c r="BN10" t="n">
        <v>4.118451486304284</v>
      </c>
      <c r="BO10" t="n">
        <v>3.59657857958025</v>
      </c>
      <c r="BP10" t="n">
        <v>6.988067720521375</v>
      </c>
      <c r="BQ10" t="n">
        <v>2.078538258864778</v>
      </c>
      <c r="BR10" t="n">
        <v>3.064996179817278</v>
      </c>
      <c r="BS10" t="n">
        <v>2.795856023541864</v>
      </c>
      <c r="BT10" t="n">
        <v>-0.3238967874529344</v>
      </c>
      <c r="BU10" t="n">
        <v>2.339035745682766</v>
      </c>
      <c r="BV10" t="n">
        <v>-4.006361579813859</v>
      </c>
      <c r="BW10" t="n">
        <v>-0.05019642575844685</v>
      </c>
      <c r="BX10" t="n">
        <v>0.09400101457390031</v>
      </c>
      <c r="BY10" t="n">
        <v>4.163491577690513</v>
      </c>
      <c r="BZ10" t="n">
        <v>1.580161878806167</v>
      </c>
      <c r="CA10" t="n">
        <v>4.248866403235274</v>
      </c>
      <c r="CB10" t="n">
        <v>0.7887677289147632</v>
      </c>
      <c r="CC10" t="n">
        <v>4.097094709586646</v>
      </c>
    </row>
    <row r="11">
      <c r="A11" s="1" t="n">
        <v>9</v>
      </c>
      <c r="B11" t="n">
        <v>3.434184413794365</v>
      </c>
      <c r="C11" t="n">
        <v>1.200692527086044</v>
      </c>
      <c r="D11" t="n">
        <v>7.554740652286668</v>
      </c>
      <c r="E11" t="n">
        <v>4.926547564410518</v>
      </c>
      <c r="F11" t="n">
        <v>3.763621686174423</v>
      </c>
      <c r="G11" t="n">
        <v>1.556011366792142</v>
      </c>
      <c r="H11" t="n">
        <v>1.870671107152519</v>
      </c>
      <c r="I11" t="n">
        <v>1.953148233078827</v>
      </c>
      <c r="J11" t="n">
        <v>3.444550319156539</v>
      </c>
      <c r="K11" t="n">
        <v>4.492042532746957</v>
      </c>
      <c r="L11" t="n">
        <v>1.083463207007822</v>
      </c>
      <c r="M11" t="n">
        <v>15.28964459585869</v>
      </c>
      <c r="N11" t="n">
        <v>1.812432826086463</v>
      </c>
      <c r="O11" t="n">
        <v>5.173823000045228</v>
      </c>
      <c r="P11" t="n">
        <v>9.85079700480779</v>
      </c>
      <c r="Q11" t="n">
        <v>2.452246074743863</v>
      </c>
      <c r="R11" t="n">
        <v>0.6941895168560279</v>
      </c>
      <c r="S11" t="n">
        <v>1.238025691170444</v>
      </c>
      <c r="T11" t="n">
        <v>-0.1198369746103953</v>
      </c>
      <c r="U11" t="n">
        <v>1.936023041567002</v>
      </c>
      <c r="V11" t="n">
        <v>2.381526896716901</v>
      </c>
      <c r="W11" t="n">
        <v>1.712577038574696</v>
      </c>
      <c r="X11" t="n">
        <v>13.31958942505227</v>
      </c>
      <c r="Y11" t="n">
        <v>2.577839357401898</v>
      </c>
      <c r="Z11" t="n">
        <v>2.905156854334197</v>
      </c>
      <c r="AA11" t="n">
        <v>0.617650632211765</v>
      </c>
      <c r="AB11" t="n">
        <v>2.704633052171978</v>
      </c>
      <c r="AC11" t="n">
        <v>6.734420491063039</v>
      </c>
      <c r="AD11" t="n">
        <v>1.600575874116462</v>
      </c>
      <c r="AE11" t="n">
        <v>3.484913284220882</v>
      </c>
      <c r="AF11" t="n">
        <v>2.963529772991489</v>
      </c>
      <c r="AG11" t="n">
        <v>1.090356339421328</v>
      </c>
      <c r="AH11" t="n">
        <v>4.151968484245646</v>
      </c>
      <c r="AI11" t="n">
        <v>3.106814892124573</v>
      </c>
      <c r="AJ11" t="n">
        <v>1.540258577645135</v>
      </c>
      <c r="AK11" t="n">
        <v>0.6240974238937316</v>
      </c>
      <c r="AL11" t="n">
        <v>12.98238241049107</v>
      </c>
      <c r="AM11" t="n">
        <v>2.6968069453034</v>
      </c>
      <c r="AN11" t="n">
        <v>1.28631157773699</v>
      </c>
      <c r="AO11" t="n">
        <v>3.818679469873942</v>
      </c>
      <c r="AP11" t="n">
        <v>5.391787335032639</v>
      </c>
      <c r="AQ11" t="n">
        <v>2.109501918891127</v>
      </c>
      <c r="AR11" t="n">
        <v>1.755785222569362</v>
      </c>
      <c r="AS11" t="n">
        <v>-0.2435455923939376</v>
      </c>
      <c r="AT11" t="n">
        <v>2.91669443741559</v>
      </c>
      <c r="AU11" t="n">
        <v>5.512358772320024</v>
      </c>
      <c r="AV11" t="n">
        <v>3.375225713581468</v>
      </c>
      <c r="AW11" t="n">
        <v>3.330226975648641</v>
      </c>
      <c r="AX11" t="n">
        <v>6.226452838279979</v>
      </c>
      <c r="AY11" t="n">
        <v>1.005288684962726</v>
      </c>
      <c r="AZ11" t="n">
        <v>15.21012210135304</v>
      </c>
      <c r="BA11" t="n">
        <v>3.099379754008353</v>
      </c>
      <c r="BB11" t="n">
        <v>3.287449322277524</v>
      </c>
      <c r="BC11" t="n">
        <v>2.136579361210764</v>
      </c>
      <c r="BD11" t="n">
        <v>0.6216927507945078</v>
      </c>
      <c r="BE11" t="n">
        <v>-0.1188940136412011</v>
      </c>
      <c r="BF11" t="n">
        <v>8.568940033856606</v>
      </c>
      <c r="BG11" t="n">
        <v>1.011489778278958</v>
      </c>
      <c r="BH11" t="n">
        <v>1.146290492647041</v>
      </c>
      <c r="BI11" t="n">
        <v>1.729211133772685</v>
      </c>
      <c r="BJ11" t="n">
        <v>3.026384549690293</v>
      </c>
      <c r="BK11" t="n">
        <v>2.08842093091036</v>
      </c>
      <c r="BL11" t="n">
        <v>2.405546044930739</v>
      </c>
      <c r="BM11" t="n">
        <v>6.753619048480488</v>
      </c>
      <c r="BN11" t="n">
        <v>3.972588389077149</v>
      </c>
      <c r="BO11" t="n">
        <v>5.01876363597993</v>
      </c>
      <c r="BP11" t="n">
        <v>13.34680860241702</v>
      </c>
      <c r="BQ11" t="n">
        <v>2.862471071114378</v>
      </c>
      <c r="BR11" t="n">
        <v>4.172714731927375</v>
      </c>
      <c r="BS11" t="n">
        <v>3.697190955347935</v>
      </c>
      <c r="BT11" t="n">
        <v>1.059010624588868</v>
      </c>
      <c r="BU11" t="n">
        <v>1.419029464108178</v>
      </c>
      <c r="BV11" t="n">
        <v>-3.057844336567909</v>
      </c>
      <c r="BW11" t="n">
        <v>-0.167183745170199</v>
      </c>
      <c r="BX11" t="n">
        <v>1.198794990248178</v>
      </c>
      <c r="BY11" t="n">
        <v>3.498988554060867</v>
      </c>
      <c r="BZ11" t="n">
        <v>1.428784965343156</v>
      </c>
      <c r="CA11" t="n">
        <v>3.399843523930151</v>
      </c>
      <c r="CB11" t="n">
        <v>0.6728216477243798</v>
      </c>
      <c r="CC11" t="n">
        <v>3.958855248738603</v>
      </c>
    </row>
    <row r="12">
      <c r="A12" s="1" t="n">
        <v>10</v>
      </c>
      <c r="B12" t="n">
        <v>2.919792695636842</v>
      </c>
      <c r="C12" t="n">
        <v>0.9107086561855162</v>
      </c>
      <c r="D12" t="n">
        <v>7.8761409314824</v>
      </c>
      <c r="E12" t="n">
        <v>4.542240373831705</v>
      </c>
      <c r="F12" t="n">
        <v>4.504913064564473</v>
      </c>
      <c r="G12" t="n">
        <v>1.822336379149912</v>
      </c>
      <c r="H12" t="n">
        <v>1.860079630034697</v>
      </c>
      <c r="I12" t="n">
        <v>1.95336411471133</v>
      </c>
      <c r="J12" t="n">
        <v>3.100040154056801</v>
      </c>
      <c r="K12" t="n">
        <v>3.742698598776201</v>
      </c>
      <c r="L12" t="n">
        <v>0.6690899026492092</v>
      </c>
      <c r="M12" t="n">
        <v>5.061963120986587</v>
      </c>
      <c r="N12" t="n">
        <v>1.827312532389713</v>
      </c>
      <c r="O12" t="n">
        <v>5.411340687527145</v>
      </c>
      <c r="P12" t="n">
        <v>8.258070070975171</v>
      </c>
      <c r="Q12" t="n">
        <v>2.915615684620857</v>
      </c>
      <c r="R12" t="n">
        <v>0.7436964177893213</v>
      </c>
      <c r="S12" t="n">
        <v>1.26881820530316</v>
      </c>
      <c r="T12" t="n">
        <v>1.031064921280883</v>
      </c>
      <c r="U12" t="n">
        <v>1.936429146150135</v>
      </c>
      <c r="V12" t="n">
        <v>2.459676637236809</v>
      </c>
      <c r="W12" t="n">
        <v>2.072333066807217</v>
      </c>
      <c r="X12" t="n">
        <v>16.4208305578379</v>
      </c>
      <c r="Y12" t="n">
        <v>0.7553037646493239</v>
      </c>
      <c r="Z12" t="n">
        <v>2.43477051033107</v>
      </c>
      <c r="AA12" t="n">
        <v>2.170121932970961</v>
      </c>
      <c r="AB12" t="n">
        <v>-4.151085597726535</v>
      </c>
      <c r="AC12" t="n">
        <v>6.365817845572003</v>
      </c>
      <c r="AD12" t="n">
        <v>0.6319523552307662</v>
      </c>
      <c r="AE12" t="n">
        <v>1.779894898180267</v>
      </c>
      <c r="AF12" t="n">
        <v>3.754758285204364</v>
      </c>
      <c r="AG12" t="n">
        <v>2.868712402178129</v>
      </c>
      <c r="AH12" t="n">
        <v>1.908627902848492</v>
      </c>
      <c r="AI12" t="n">
        <v>2.755762040026713</v>
      </c>
      <c r="AJ12" t="n">
        <v>1.103312546249477</v>
      </c>
      <c r="AK12" t="n">
        <v>4.100956449886938</v>
      </c>
      <c r="AL12" t="n">
        <v>7.343472108134236</v>
      </c>
      <c r="AM12" t="n">
        <v>3.190570732842895</v>
      </c>
      <c r="AN12" t="n">
        <v>1.159053965479645</v>
      </c>
      <c r="AO12" t="n">
        <v>2.883822728361647</v>
      </c>
      <c r="AP12" t="n">
        <v>4.121000424505883</v>
      </c>
      <c r="AQ12" t="n">
        <v>-0.1100524510786052</v>
      </c>
      <c r="AR12" t="n">
        <v>1.628017192281825</v>
      </c>
      <c r="AS12" t="n">
        <v>-1.378792317814369</v>
      </c>
      <c r="AT12" t="n">
        <v>0.09992113376024747</v>
      </c>
      <c r="AU12" t="n">
        <v>5.386158957196763</v>
      </c>
      <c r="AV12" t="n">
        <v>2.990326383592508</v>
      </c>
      <c r="AW12" t="n">
        <v>2.01599937919965</v>
      </c>
      <c r="AX12" t="n">
        <v>7.859745939369581</v>
      </c>
      <c r="AY12" t="n">
        <v>0.7275561687830612</v>
      </c>
      <c r="AZ12" t="n">
        <v>12.71272329168056</v>
      </c>
      <c r="BA12" t="n">
        <v>0.3742044891910989</v>
      </c>
      <c r="BB12" t="n">
        <v>1.460804985615251</v>
      </c>
      <c r="BC12" t="n">
        <v>1.323527647634509</v>
      </c>
      <c r="BD12" t="n">
        <v>2.917061124837465</v>
      </c>
      <c r="BE12" t="n">
        <v>-1.835206464429261</v>
      </c>
      <c r="BF12" t="n">
        <v>10.62359678648418</v>
      </c>
      <c r="BG12" t="n">
        <v>1.143444718612704</v>
      </c>
      <c r="BH12" t="n">
        <v>0.995659411128313</v>
      </c>
      <c r="BI12" t="n">
        <v>0.6487575797446476</v>
      </c>
      <c r="BJ12" t="n">
        <v>6.115814583503013</v>
      </c>
      <c r="BK12" t="n">
        <v>1.94464031383238</v>
      </c>
      <c r="BL12" t="n">
        <v>1.8527471878286</v>
      </c>
      <c r="BM12" t="n">
        <v>3.148225343980787</v>
      </c>
      <c r="BN12" t="n">
        <v>2.053181963457845</v>
      </c>
      <c r="BO12" t="n">
        <v>4.811067415050108</v>
      </c>
      <c r="BP12" t="n">
        <v>28.52972145286896</v>
      </c>
      <c r="BQ12" t="n">
        <v>-2.238530699099401</v>
      </c>
      <c r="BR12" t="n">
        <v>4.206074051816472</v>
      </c>
      <c r="BS12" t="n">
        <v>2.444454719336012</v>
      </c>
      <c r="BT12" t="n">
        <v>-2.786529684986188</v>
      </c>
      <c r="BU12" t="n">
        <v>-1.076713463067664</v>
      </c>
      <c r="BV12" t="n">
        <v>-4.344515225572703</v>
      </c>
      <c r="BW12" t="n">
        <v>0.4087164605164606</v>
      </c>
      <c r="BX12" t="n">
        <v>1.549977381933344</v>
      </c>
      <c r="BY12" t="n">
        <v>3.202916276014655</v>
      </c>
      <c r="BZ12" t="n">
        <v>1.624555583034641</v>
      </c>
      <c r="CA12" t="n">
        <v>0.2886346162818008</v>
      </c>
      <c r="CB12" t="n">
        <v>-0.005332314116282433</v>
      </c>
      <c r="CC12" t="n">
        <v>3.785474887634138</v>
      </c>
    </row>
    <row r="13">
      <c r="A13" s="1" t="n">
        <v>11</v>
      </c>
      <c r="B13" t="n">
        <v>2.089733823121335</v>
      </c>
      <c r="C13" t="n">
        <v>1.430214012844134</v>
      </c>
      <c r="D13" t="n">
        <v>3.197822467221375</v>
      </c>
      <c r="E13" t="n">
        <v>3.943769445049377</v>
      </c>
      <c r="F13" t="n">
        <v>2.326946984981261</v>
      </c>
      <c r="G13" t="n">
        <v>1.550575995332634</v>
      </c>
      <c r="H13" t="n">
        <v>1.885763382126168</v>
      </c>
      <c r="I13" t="n">
        <v>1.953537724867787</v>
      </c>
      <c r="J13" t="n">
        <v>2.632667410032461</v>
      </c>
      <c r="K13" t="n">
        <v>4.063403085800726</v>
      </c>
      <c r="L13" t="n">
        <v>-0.1304022565104876</v>
      </c>
      <c r="M13" t="n">
        <v>-1.429321123748885</v>
      </c>
      <c r="N13" t="n">
        <v>0.9984630775646917</v>
      </c>
      <c r="O13" t="n">
        <v>3.832078231693467</v>
      </c>
      <c r="P13" t="n">
        <v>6.000173023934263</v>
      </c>
      <c r="Q13" t="n">
        <v>2.375504767262066</v>
      </c>
      <c r="R13" t="n">
        <v>-0.1658884709318613</v>
      </c>
      <c r="S13" t="n">
        <v>1.945197888452757</v>
      </c>
      <c r="T13" t="n">
        <v>0.9219967881029731</v>
      </c>
      <c r="U13" t="n">
        <v>1.936775072329126</v>
      </c>
      <c r="V13" t="n">
        <v>2.756810756440041</v>
      </c>
      <c r="W13" t="n">
        <v>2.084010697797971</v>
      </c>
      <c r="X13" t="n">
        <v>12.71678133517693</v>
      </c>
      <c r="Y13" t="n">
        <v>1.288333400076397</v>
      </c>
      <c r="Z13" t="n">
        <v>1.765281941925213</v>
      </c>
      <c r="AA13" t="n">
        <v>6.27437588459698</v>
      </c>
      <c r="AB13" t="n">
        <v>-3.951741292801161</v>
      </c>
      <c r="AC13" t="n">
        <v>2.874214130043519</v>
      </c>
      <c r="AD13" t="n">
        <v>0.9843474736022721</v>
      </c>
      <c r="AE13" t="n">
        <v>1.399494877186729</v>
      </c>
      <c r="AF13" t="n">
        <v>2.711731334642767</v>
      </c>
      <c r="AG13" t="n">
        <v>2.837240652531083</v>
      </c>
      <c r="AH13" t="n">
        <v>1.821637259754237</v>
      </c>
      <c r="AI13" t="n">
        <v>2.07323246796933</v>
      </c>
      <c r="AJ13" t="n">
        <v>0.8347083003746345</v>
      </c>
      <c r="AK13" t="n">
        <v>2.512479071948533</v>
      </c>
      <c r="AL13" t="n">
        <v>5.115117010639981</v>
      </c>
      <c r="AM13" t="n">
        <v>2.423091852378816</v>
      </c>
      <c r="AN13" t="n">
        <v>1.064951708355629</v>
      </c>
      <c r="AO13" t="n">
        <v>2.242831627774368</v>
      </c>
      <c r="AP13" t="n">
        <v>3.46919052635006</v>
      </c>
      <c r="AQ13" t="n">
        <v>-0.2590060121281219</v>
      </c>
      <c r="AR13" t="n">
        <v>1.530438781179679</v>
      </c>
      <c r="AS13" t="n">
        <v>1.704276206823854</v>
      </c>
      <c r="AT13" t="n">
        <v>0.5156825760823729</v>
      </c>
      <c r="AU13" t="n">
        <v>6.618332133759697</v>
      </c>
      <c r="AV13" t="n">
        <v>3.788961356539659</v>
      </c>
      <c r="AW13" t="n">
        <v>2.712258736514626</v>
      </c>
      <c r="AX13" t="n">
        <v>7.103786285599458</v>
      </c>
      <c r="AY13" t="n">
        <v>0.9664674701105289</v>
      </c>
      <c r="AZ13" t="n">
        <v>15.99432219618758</v>
      </c>
      <c r="BA13" t="n">
        <v>0.3480880120840215</v>
      </c>
      <c r="BB13" t="n">
        <v>0.1660681501810757</v>
      </c>
      <c r="BC13" t="n">
        <v>1.418308228455865</v>
      </c>
      <c r="BD13" t="n">
        <v>2.314948339335205</v>
      </c>
      <c r="BE13" t="n">
        <v>0.3173240528889902</v>
      </c>
      <c r="BF13" t="n">
        <v>11.25130531520378</v>
      </c>
      <c r="BG13" t="n">
        <v>0.7567306557409816</v>
      </c>
      <c r="BH13" t="n">
        <v>0.9748982214403226</v>
      </c>
      <c r="BI13" t="n">
        <v>0.08865594256913933</v>
      </c>
      <c r="BJ13" t="n">
        <v>5.124810637658086</v>
      </c>
      <c r="BK13" t="n">
        <v>1.967605916432369</v>
      </c>
      <c r="BL13" t="n">
        <v>2.589030563217474</v>
      </c>
      <c r="BM13" t="n">
        <v>0.414572533696056</v>
      </c>
      <c r="BN13" t="n">
        <v>2.868360060084949</v>
      </c>
      <c r="BO13" t="n">
        <v>2.682985151198796</v>
      </c>
      <c r="BP13" t="n">
        <v>5.041348050791765</v>
      </c>
      <c r="BQ13" t="n">
        <v>-11.49203008222413</v>
      </c>
      <c r="BR13" t="n">
        <v>4.616817495633409</v>
      </c>
      <c r="BS13" t="n">
        <v>1.519467256167566</v>
      </c>
      <c r="BT13" t="n">
        <v>-5.110873592104985</v>
      </c>
      <c r="BU13" t="n">
        <v>1.522295835879929</v>
      </c>
      <c r="BV13" t="n">
        <v>-4.256689931216536</v>
      </c>
      <c r="BW13" t="n">
        <v>-0.6040190516244532</v>
      </c>
      <c r="BX13" t="n">
        <v>1.142282648053385</v>
      </c>
      <c r="BY13" t="n">
        <v>2.711427150948051</v>
      </c>
      <c r="BZ13" t="n">
        <v>1.295193277811577</v>
      </c>
      <c r="CA13" t="n">
        <v>0.7762325660547411</v>
      </c>
      <c r="CB13" t="n">
        <v>-2.220384212731719</v>
      </c>
      <c r="CC13" t="n">
        <v>1.621294581122093</v>
      </c>
    </row>
    <row r="14">
      <c r="A14" s="1" t="n">
        <v>12</v>
      </c>
      <c r="B14" t="n">
        <v>2.328957664529445</v>
      </c>
      <c r="C14" t="n">
        <v>3.341183077578357</v>
      </c>
      <c r="D14" t="n">
        <v>0.9223487799384813</v>
      </c>
      <c r="E14" t="n">
        <v>4.937056525328044</v>
      </c>
      <c r="F14" t="n">
        <v>4.502743684043031</v>
      </c>
      <c r="G14" t="n">
        <v>1.820758198529697</v>
      </c>
      <c r="H14" t="n">
        <v>1.816843138538711</v>
      </c>
      <c r="I14" t="n">
        <v>1.953597882130421</v>
      </c>
      <c r="J14" t="n">
        <v>2.913689948930397</v>
      </c>
      <c r="K14" t="n">
        <v>1.689911916430198</v>
      </c>
      <c r="L14" t="n">
        <v>-2.591925163944519</v>
      </c>
      <c r="M14" t="n">
        <v>-2.604993531299854</v>
      </c>
      <c r="N14" t="n">
        <v>1.926224837578866</v>
      </c>
      <c r="O14" t="n">
        <v>4.329803856841339</v>
      </c>
      <c r="P14" t="n">
        <v>7.317034324059934</v>
      </c>
      <c r="Q14" t="n">
        <v>2.900812876490554</v>
      </c>
      <c r="R14" t="n">
        <v>2.297485922740085</v>
      </c>
      <c r="S14" t="n">
        <v>1.63464840995023</v>
      </c>
      <c r="T14" t="n">
        <v>-0.2326745232961898</v>
      </c>
      <c r="U14" t="n">
        <v>1.93679509366641</v>
      </c>
      <c r="V14" t="n">
        <v>2.831768619471573</v>
      </c>
      <c r="W14" t="n">
        <v>1.166119457741248</v>
      </c>
      <c r="X14" t="n">
        <v>12.16304360871674</v>
      </c>
      <c r="Y14" t="n">
        <v>1.946822879649513</v>
      </c>
      <c r="Z14" t="n">
        <v>2.338941891478197</v>
      </c>
      <c r="AA14" t="n">
        <v>10.37059405502202</v>
      </c>
      <c r="AB14" t="n">
        <v>-3.828543015652974</v>
      </c>
      <c r="AC14" t="n">
        <v>1.574353219272782</v>
      </c>
      <c r="AD14" t="n">
        <v>0.9518728202440725</v>
      </c>
      <c r="AE14" t="n">
        <v>1.957756049005649</v>
      </c>
      <c r="AF14" t="n">
        <v>2.434605995607978</v>
      </c>
      <c r="AG14" t="n">
        <v>4.25238516474845</v>
      </c>
      <c r="AH14" t="n">
        <v>1.77048825885003</v>
      </c>
      <c r="AI14" t="n">
        <v>2.73297821491815</v>
      </c>
      <c r="AJ14" t="n">
        <v>0.2947644631604902</v>
      </c>
      <c r="AK14" t="n">
        <v>0.4657465988181126</v>
      </c>
      <c r="AL14" t="n">
        <v>5.538512591954095</v>
      </c>
      <c r="AM14" t="n">
        <v>2.135549599384584</v>
      </c>
      <c r="AN14" t="n">
        <v>1.079676439373849</v>
      </c>
      <c r="AO14" t="n">
        <v>1.794629594893266</v>
      </c>
      <c r="AP14" t="n">
        <v>1.953862801892575</v>
      </c>
      <c r="AQ14" t="n">
        <v>-2.13473048613308</v>
      </c>
      <c r="AR14" t="n">
        <v>1.561119810785526</v>
      </c>
      <c r="AS14" t="n">
        <v>1.88629957169017</v>
      </c>
      <c r="AT14" t="n">
        <v>1.275926589489018</v>
      </c>
      <c r="AU14" t="n">
        <v>8.4917225636678</v>
      </c>
      <c r="AV14" t="n">
        <v>3.570564458316349</v>
      </c>
      <c r="AW14" t="n">
        <v>3.365924224543052</v>
      </c>
      <c r="AX14" t="n">
        <v>7.426203109674198</v>
      </c>
      <c r="AY14" t="n">
        <v>2.381498120218147</v>
      </c>
      <c r="AZ14" t="n">
        <v>16.21620601263072</v>
      </c>
      <c r="BA14" t="n">
        <v>-0.3412900633561353</v>
      </c>
      <c r="BB14" t="n">
        <v>0.2818911798530479</v>
      </c>
      <c r="BC14" t="n">
        <v>0.9643048538452099</v>
      </c>
      <c r="BD14" t="n">
        <v>3.302265629462234</v>
      </c>
      <c r="BE14" t="n">
        <v>1.48897060040372</v>
      </c>
      <c r="BF14" t="n">
        <v>11.14865581636437</v>
      </c>
      <c r="BG14" t="n">
        <v>0.3750643470759432</v>
      </c>
      <c r="BH14" t="n">
        <v>1.26213384193175</v>
      </c>
      <c r="BI14" t="n">
        <v>0.3798721779127829</v>
      </c>
      <c r="BJ14" t="n">
        <v>4.951336866853222</v>
      </c>
      <c r="BK14" t="n">
        <v>1.901418937268212</v>
      </c>
      <c r="BL14" t="n">
        <v>2.718477711172568</v>
      </c>
      <c r="BM14" t="n">
        <v>1.441443274921628</v>
      </c>
      <c r="BN14" t="n">
        <v>4.447424834458239</v>
      </c>
      <c r="BO14" t="n">
        <v>4.214535859048247</v>
      </c>
      <c r="BP14" t="n">
        <v>7.639974242940865</v>
      </c>
      <c r="BQ14" t="n">
        <v>-14.11885787887623</v>
      </c>
      <c r="BR14" t="n">
        <v>4.893170054664836</v>
      </c>
      <c r="BS14" t="n">
        <v>3.054550517453206</v>
      </c>
      <c r="BT14" t="n">
        <v>-4.280750871624443</v>
      </c>
      <c r="BU14" t="n">
        <v>3.280558255441829</v>
      </c>
      <c r="BV14" t="n">
        <v>-2.806080824659555</v>
      </c>
      <c r="BW14" t="n">
        <v>0.7311303462950764</v>
      </c>
      <c r="BX14" t="n">
        <v>1.589881250590983</v>
      </c>
      <c r="BY14" t="n">
        <v>3.064816749325194</v>
      </c>
      <c r="BZ14" t="n">
        <v>0.5539961547121361</v>
      </c>
      <c r="CA14" t="n">
        <v>3.613925949397711</v>
      </c>
      <c r="CB14" t="n">
        <v>-4.775825509821459</v>
      </c>
      <c r="CC14" t="n">
        <v>2.232652657104376</v>
      </c>
    </row>
    <row r="15">
      <c r="A15" s="1" t="n">
        <v>13</v>
      </c>
      <c r="B15" t="n">
        <v>2.174890893684575</v>
      </c>
      <c r="C15" t="n">
        <v>3.349358253159604</v>
      </c>
      <c r="D15" t="n">
        <v>8.298040181980365</v>
      </c>
      <c r="E15" t="n">
        <v>3.915536629658883</v>
      </c>
      <c r="F15" t="n">
        <v>3.930864888083141</v>
      </c>
      <c r="G15" t="n">
        <v>1.615132679495276</v>
      </c>
      <c r="H15" t="n">
        <v>1.945849991602705</v>
      </c>
      <c r="I15" t="n">
        <v>1.953340369897772</v>
      </c>
      <c r="J15" t="n">
        <v>2.944908488902399</v>
      </c>
      <c r="K15" t="n">
        <v>4.036041417729159</v>
      </c>
      <c r="L15" t="n">
        <v>-1.608895087676778</v>
      </c>
      <c r="M15" t="n">
        <v>-0.4811867809420356</v>
      </c>
      <c r="N15" t="n">
        <v>4.465950344768618</v>
      </c>
      <c r="O15" t="n">
        <v>4.378684628866398</v>
      </c>
      <c r="P15" t="n">
        <v>0.6622813228827162</v>
      </c>
      <c r="Q15" t="n">
        <v>2.742622032010312</v>
      </c>
      <c r="R15" t="n">
        <v>1.054307932047777</v>
      </c>
      <c r="S15" t="n">
        <v>1.233596296527136</v>
      </c>
      <c r="T15" t="n">
        <v>3.091371761803442</v>
      </c>
      <c r="U15" t="n">
        <v>1.936205018808872</v>
      </c>
      <c r="V15" t="n">
        <v>3.286771683359941</v>
      </c>
      <c r="W15" t="n">
        <v>2.52882441449591</v>
      </c>
      <c r="X15" t="n">
        <v>6.914887670945856</v>
      </c>
      <c r="Y15" t="n">
        <v>3.159721994362197</v>
      </c>
      <c r="Z15" t="n">
        <v>-0.05714704753700861</v>
      </c>
      <c r="AA15" t="n">
        <v>11.84229435546242</v>
      </c>
      <c r="AB15" t="n">
        <v>-3.125940507756649</v>
      </c>
      <c r="AC15" t="n">
        <v>1.964446314446396</v>
      </c>
      <c r="AD15" t="n">
        <v>1.326645597440122</v>
      </c>
      <c r="AE15" t="n">
        <v>1.797924332889348</v>
      </c>
      <c r="AF15" t="n">
        <v>4.357544212662251</v>
      </c>
      <c r="AG15" t="n">
        <v>4.749077781202995</v>
      </c>
      <c r="AH15" t="n">
        <v>1.623757114105079</v>
      </c>
      <c r="AI15" t="n">
        <v>1.895618610263361</v>
      </c>
      <c r="AJ15" t="n">
        <v>-0.1990841948889912</v>
      </c>
      <c r="AK15" t="n">
        <v>-0.05704712325620953</v>
      </c>
      <c r="AL15" t="n">
        <v>3.987415415501715</v>
      </c>
      <c r="AM15" t="n">
        <v>2.024714075845649</v>
      </c>
      <c r="AN15" t="n">
        <v>1.476577968920074</v>
      </c>
      <c r="AO15" t="n">
        <v>2.31385831264091</v>
      </c>
      <c r="AP15" t="n">
        <v>3.823308097448216</v>
      </c>
      <c r="AQ15" t="n">
        <v>0.7886098093386202</v>
      </c>
      <c r="AR15" t="n">
        <v>1.60551472823853</v>
      </c>
      <c r="AS15" t="n">
        <v>-0.8887845038520688</v>
      </c>
      <c r="AT15" t="n">
        <v>4.749535753889155</v>
      </c>
      <c r="AU15" t="n">
        <v>9.027427185322161</v>
      </c>
      <c r="AV15" t="n">
        <v>3.809192645375528</v>
      </c>
      <c r="AW15" t="n">
        <v>2.303765080142448</v>
      </c>
      <c r="AX15" t="n">
        <v>3.257276030395801</v>
      </c>
      <c r="AY15" t="n">
        <v>3.452351845190307</v>
      </c>
      <c r="AZ15" t="n">
        <v>10.77078041622726</v>
      </c>
      <c r="BA15" t="n">
        <v>0.09040925401148669</v>
      </c>
      <c r="BB15" t="n">
        <v>1.206790064588805</v>
      </c>
      <c r="BC15" t="n">
        <v>-0.5769303831884232</v>
      </c>
      <c r="BD15" t="n">
        <v>1.697764088097877</v>
      </c>
      <c r="BE15" t="n">
        <v>2.441926084340665</v>
      </c>
      <c r="BF15" t="n">
        <v>5.416690497281047</v>
      </c>
      <c r="BG15" t="n">
        <v>0.5463508161049218</v>
      </c>
      <c r="BH15" t="n">
        <v>0.980799151298521</v>
      </c>
      <c r="BI15" t="n">
        <v>1.555331569221285</v>
      </c>
      <c r="BJ15" t="n">
        <v>2.991332001052193</v>
      </c>
      <c r="BK15" t="n">
        <v>2.265686625419551</v>
      </c>
      <c r="BL15" t="n">
        <v>1.378122945164401</v>
      </c>
      <c r="BM15" t="n">
        <v>0.9095605507283011</v>
      </c>
      <c r="BN15" t="n">
        <v>4.12699778480733</v>
      </c>
      <c r="BO15" t="n">
        <v>3.524994658731082</v>
      </c>
      <c r="BP15" t="n">
        <v>2.462268347361925</v>
      </c>
      <c r="BQ15" t="n">
        <v>-13.36182542472413</v>
      </c>
      <c r="BR15" t="n">
        <v>5.287946304082741</v>
      </c>
      <c r="BS15" t="n">
        <v>4.298434047133689</v>
      </c>
      <c r="BT15" t="n">
        <v>-8.435971089088433</v>
      </c>
      <c r="BU15" t="n">
        <v>3.133087794113134</v>
      </c>
      <c r="BV15" t="n">
        <v>-2.210963699439997</v>
      </c>
      <c r="BW15" t="n">
        <v>0.07553840040431048</v>
      </c>
      <c r="BX15" t="n">
        <v>1.275361617828633</v>
      </c>
      <c r="BY15" t="n">
        <v>2.947552047240823</v>
      </c>
      <c r="BZ15" t="n">
        <v>1.01191152580479</v>
      </c>
      <c r="CA15" t="n">
        <v>3.348483180524568</v>
      </c>
      <c r="CB15" t="n">
        <v>-1.51702301497539</v>
      </c>
      <c r="CC15" t="n">
        <v>0.9719064187286435</v>
      </c>
    </row>
    <row r="16">
      <c r="A16" s="1" t="n">
        <v>14</v>
      </c>
      <c r="B16" t="n">
        <v>3.124871835224946</v>
      </c>
      <c r="C16" t="n">
        <v>3.759068642280656</v>
      </c>
      <c r="D16" t="n">
        <v>11.29391432943325</v>
      </c>
      <c r="E16" t="n">
        <v>5.018574761431692</v>
      </c>
      <c r="F16" t="n">
        <v>4.924115566091068</v>
      </c>
      <c r="G16" t="n">
        <v>4.546821169581194</v>
      </c>
      <c r="H16" t="n">
        <v>1.945092327903827</v>
      </c>
      <c r="I16" t="n">
        <v>1.952942183605753</v>
      </c>
      <c r="J16" t="n">
        <v>3.90614771703887</v>
      </c>
      <c r="K16" t="n">
        <v>4.918418674727102</v>
      </c>
      <c r="L16" t="n">
        <v>1.503742401392451</v>
      </c>
      <c r="M16" t="n">
        <v>-2.130752921218964</v>
      </c>
      <c r="N16" t="n">
        <v>6.437229793090557</v>
      </c>
      <c r="O16" t="n">
        <v>3.168106447097703</v>
      </c>
      <c r="P16" t="n">
        <v>-2.111303356855128</v>
      </c>
      <c r="Q16" t="n">
        <v>2.473089108440209</v>
      </c>
      <c r="R16" t="n">
        <v>1.045051637693605</v>
      </c>
      <c r="S16" t="n">
        <v>1.301343321228301</v>
      </c>
      <c r="T16" t="n">
        <v>7.364395181453201</v>
      </c>
      <c r="U16" t="n">
        <v>1.935552620248962</v>
      </c>
      <c r="V16" t="n">
        <v>6.411187760269506</v>
      </c>
      <c r="W16" t="n">
        <v>2.196770679822666</v>
      </c>
      <c r="X16" t="n">
        <v>6.729441826150978</v>
      </c>
      <c r="Y16" t="n">
        <v>2.496654062089324</v>
      </c>
      <c r="Z16" t="n">
        <v>1.837715168589535</v>
      </c>
      <c r="AA16" t="n">
        <v>27.36258878748053</v>
      </c>
      <c r="AB16" t="n">
        <v>2.627173143531039</v>
      </c>
      <c r="AC16" t="n">
        <v>10.74120186696091</v>
      </c>
      <c r="AD16" t="n">
        <v>1.317264474297892</v>
      </c>
      <c r="AE16" t="n">
        <v>3.575309237259285</v>
      </c>
      <c r="AF16" t="n">
        <v>3.961694588914749</v>
      </c>
      <c r="AG16" t="n">
        <v>3.368469882654249</v>
      </c>
      <c r="AH16" t="n">
        <v>4.178486761887489</v>
      </c>
      <c r="AI16" t="n">
        <v>3.097344763784633</v>
      </c>
      <c r="AJ16" t="n">
        <v>0.9862582018852351</v>
      </c>
      <c r="AK16" t="n">
        <v>1.836583653681537</v>
      </c>
      <c r="AL16" t="n">
        <v>7.29514766027096</v>
      </c>
      <c r="AM16" t="n">
        <v>2.587373377869399</v>
      </c>
      <c r="AN16" t="n">
        <v>1.278357251034872</v>
      </c>
      <c r="AO16" t="n">
        <v>5.426836181720194</v>
      </c>
      <c r="AP16" t="n">
        <v>0.3996869407724528</v>
      </c>
      <c r="AQ16" t="n">
        <v>1.911498749157964</v>
      </c>
      <c r="AR16" t="n">
        <v>1.603663753015044</v>
      </c>
      <c r="AS16" t="n">
        <v>-0.7624596417386904</v>
      </c>
      <c r="AT16" t="n">
        <v>6.475794847985885</v>
      </c>
      <c r="AU16" t="n">
        <v>9.538399115841639</v>
      </c>
      <c r="AV16" t="n">
        <v>3.586839832526307</v>
      </c>
      <c r="AW16" t="n">
        <v>3.749498809202562</v>
      </c>
      <c r="AX16" t="n">
        <v>0.6954287401495218</v>
      </c>
      <c r="AY16" t="n">
        <v>-19.98048962559032</v>
      </c>
      <c r="AZ16" t="n">
        <v>5.979859324039005</v>
      </c>
      <c r="BA16" t="n">
        <v>-4.902189401817164</v>
      </c>
      <c r="BB16" t="n">
        <v>3.227740296394582</v>
      </c>
      <c r="BC16" t="n">
        <v>0.7452766146187599</v>
      </c>
      <c r="BD16" t="n">
        <v>-6.562638867221931</v>
      </c>
      <c r="BE16" t="n">
        <v>2.958856790271113</v>
      </c>
      <c r="BF16" t="n">
        <v>13.67632860686875</v>
      </c>
      <c r="BG16" t="n">
        <v>1.89169068613962</v>
      </c>
      <c r="BH16" t="n">
        <v>1.420883435630244</v>
      </c>
      <c r="BI16" t="n">
        <v>4.465814886773199</v>
      </c>
      <c r="BJ16" t="n">
        <v>4.168852867771008</v>
      </c>
      <c r="BK16" t="n">
        <v>3.084055817050666</v>
      </c>
      <c r="BL16" t="n">
        <v>1.81577538039522</v>
      </c>
      <c r="BM16" t="n">
        <v>-2.389124748667218</v>
      </c>
      <c r="BN16" t="n">
        <v>4.44102424232479</v>
      </c>
      <c r="BO16" t="n">
        <v>4.541838752753208</v>
      </c>
      <c r="BP16" t="n">
        <v>7.614164385451007</v>
      </c>
      <c r="BQ16" t="n">
        <v>-7.794400314691942</v>
      </c>
      <c r="BR16" t="n">
        <v>5.93698486120774</v>
      </c>
      <c r="BS16" t="n">
        <v>5.342447177585683</v>
      </c>
      <c r="BT16" t="n">
        <v>0.5479673656533262</v>
      </c>
      <c r="BU16" t="n">
        <v>2.52847178242147</v>
      </c>
      <c r="BV16" t="n">
        <v>-0.2497182473145507</v>
      </c>
      <c r="BW16" t="n">
        <v>-0.592621204560567</v>
      </c>
      <c r="BX16" t="n">
        <v>4.422951356008948</v>
      </c>
      <c r="BY16" t="n">
        <v>4.650377468272826</v>
      </c>
      <c r="BZ16" t="n">
        <v>1.603184122167467</v>
      </c>
      <c r="CA16" t="n">
        <v>3.664997247763297</v>
      </c>
      <c r="CB16" t="n">
        <v>8.124354122897893</v>
      </c>
      <c r="CC16" t="n">
        <v>2.72039972044263</v>
      </c>
    </row>
    <row r="17">
      <c r="A17" s="1" t="n">
        <v>15</v>
      </c>
      <c r="B17" t="n">
        <v>3.220564475684051</v>
      </c>
      <c r="C17" t="n">
        <v>2.716593939252194</v>
      </c>
      <c r="D17" t="n">
        <v>7.222350303166492</v>
      </c>
      <c r="E17" t="n">
        <v>2.170431291767477</v>
      </c>
      <c r="F17" t="n">
        <v>5.384573623080337</v>
      </c>
      <c r="G17" t="n">
        <v>6.244380539128162</v>
      </c>
      <c r="H17" t="n">
        <v>1.944545402857262</v>
      </c>
      <c r="I17" t="n">
        <v>1.95273019921539</v>
      </c>
      <c r="J17" t="n">
        <v>4.541649873676977</v>
      </c>
      <c r="K17" t="n">
        <v>4.912899191419196</v>
      </c>
      <c r="L17" t="n">
        <v>0.2013139423111499</v>
      </c>
      <c r="M17" t="n">
        <v>-0.9100035698204252</v>
      </c>
      <c r="N17" t="n">
        <v>0.1002615025419313</v>
      </c>
      <c r="O17" t="n">
        <v>2.656094269077585</v>
      </c>
      <c r="P17" t="n">
        <v>-2.510132502973871</v>
      </c>
      <c r="Q17" t="n">
        <v>3.18509421850426</v>
      </c>
      <c r="R17" t="n">
        <v>0.7906185043659129</v>
      </c>
      <c r="S17" t="n">
        <v>1.349117333519434</v>
      </c>
      <c r="T17" t="n">
        <v>10.28935335472141</v>
      </c>
      <c r="U17" t="n">
        <v>1.935056699647712</v>
      </c>
      <c r="V17" t="n">
        <v>6.423092756977438</v>
      </c>
      <c r="W17" t="n">
        <v>1.530628750678902</v>
      </c>
      <c r="X17" t="n">
        <v>9.535978783471672</v>
      </c>
      <c r="Y17" t="n">
        <v>1.187846757436535</v>
      </c>
      <c r="Z17" t="n">
        <v>0.4181552081962012</v>
      </c>
      <c r="AA17" t="n">
        <v>9.958041024286548</v>
      </c>
      <c r="AB17" t="n">
        <v>3.21373958229373</v>
      </c>
      <c r="AC17" t="n">
        <v>1.733858919490759</v>
      </c>
      <c r="AD17" t="n">
        <v>1.185578953670729</v>
      </c>
      <c r="AE17" t="n">
        <v>4.939640149210801</v>
      </c>
      <c r="AF17" t="n">
        <v>3.77250492280417</v>
      </c>
      <c r="AG17" t="n">
        <v>3.861011397941397</v>
      </c>
      <c r="AH17" t="n">
        <v>4.041121082954941</v>
      </c>
      <c r="AI17" t="n">
        <v>3.951424792488254</v>
      </c>
      <c r="AJ17" t="n">
        <v>0.535592945230503</v>
      </c>
      <c r="AK17" t="n">
        <v>-0.2576777218205493</v>
      </c>
      <c r="AL17" t="n">
        <v>9.025790476894638</v>
      </c>
      <c r="AM17" t="n">
        <v>2.214831254848015</v>
      </c>
      <c r="AN17" t="n">
        <v>1.085928827129485</v>
      </c>
      <c r="AO17" t="n">
        <v>3.913738748082871</v>
      </c>
      <c r="AP17" t="n">
        <v>0.5873468490338105</v>
      </c>
      <c r="AQ17" t="n">
        <v>6.956854999275555</v>
      </c>
      <c r="AR17" t="n">
        <v>1.681499729542421</v>
      </c>
      <c r="AS17" t="n">
        <v>-1.244398465797289</v>
      </c>
      <c r="AT17" t="n">
        <v>6.119288431753894</v>
      </c>
      <c r="AU17" t="n">
        <v>9.490409139130319</v>
      </c>
      <c r="AV17" t="n">
        <v>3.724651229213094</v>
      </c>
      <c r="AW17" t="n">
        <v>2.479759035972583</v>
      </c>
      <c r="AX17" t="n">
        <v>-0.7572079119884521</v>
      </c>
      <c r="AY17" t="n">
        <v>-4.916548632367181</v>
      </c>
      <c r="AZ17" t="n">
        <v>6.090626325623479</v>
      </c>
      <c r="BA17" t="n">
        <v>5.278514519037639</v>
      </c>
      <c r="BB17" t="n">
        <v>4.572006337199797</v>
      </c>
      <c r="BC17" t="n">
        <v>1.36621127169879</v>
      </c>
      <c r="BD17" t="n">
        <v>-4.463927271889837</v>
      </c>
      <c r="BE17" t="n">
        <v>2.704411505442302</v>
      </c>
      <c r="BF17" t="n">
        <v>10.5890991344617</v>
      </c>
      <c r="BG17" t="n">
        <v>2.797208878024661</v>
      </c>
      <c r="BH17" t="n">
        <v>1.006783329941582</v>
      </c>
      <c r="BI17" t="n">
        <v>4.471477559169959</v>
      </c>
      <c r="BJ17" t="n">
        <v>1.854956207314208</v>
      </c>
      <c r="BK17" t="n">
        <v>2.968586898287867</v>
      </c>
      <c r="BL17" t="n">
        <v>1.011466888763749</v>
      </c>
      <c r="BM17" t="n">
        <v>-1.907372482759381</v>
      </c>
      <c r="BN17" t="n">
        <v>5.200075602499176</v>
      </c>
      <c r="BO17" t="n">
        <v>4.476335526448693</v>
      </c>
      <c r="BP17" t="n">
        <v>14.09377826079898</v>
      </c>
      <c r="BQ17" t="n">
        <v>1.942569069782502</v>
      </c>
      <c r="BR17" t="n">
        <v>5.707114704828928</v>
      </c>
      <c r="BS17" t="n">
        <v>3.743591217959075</v>
      </c>
      <c r="BT17" t="n">
        <v>-1.632537984968215</v>
      </c>
      <c r="BU17" t="n">
        <v>0.8833699492151865</v>
      </c>
      <c r="BV17" t="n">
        <v>2.65343633398402</v>
      </c>
      <c r="BW17" t="n">
        <v>7.942268590691061</v>
      </c>
      <c r="BX17" t="n">
        <v>6.823272453495589</v>
      </c>
      <c r="BY17" t="n">
        <v>2.267949423105415</v>
      </c>
      <c r="BZ17" t="n">
        <v>1.966587843278677</v>
      </c>
      <c r="CA17" t="n">
        <v>4.715925905760958</v>
      </c>
      <c r="CB17" t="n">
        <v>3.071608283629503</v>
      </c>
      <c r="CC17" t="n">
        <v>1.659789166719552</v>
      </c>
    </row>
    <row r="18">
      <c r="A18" s="1" t="n">
        <v>16</v>
      </c>
      <c r="B18" t="n">
        <v>3.471897183414121</v>
      </c>
      <c r="C18" t="n">
        <v>1.689402781202828</v>
      </c>
      <c r="D18" t="n">
        <v>7.168888265784171</v>
      </c>
      <c r="E18" t="n">
        <v>1.886408216838229</v>
      </c>
      <c r="F18" t="n">
        <v>5.789950748962161</v>
      </c>
      <c r="G18" t="n">
        <v>3.891333846710297</v>
      </c>
      <c r="H18" t="n">
        <v>1.943021246109146</v>
      </c>
      <c r="I18" t="n">
        <v>1.952018325711774</v>
      </c>
      <c r="J18" t="n">
        <v>6.230870027787031</v>
      </c>
      <c r="K18" t="n">
        <v>5.453348399734519</v>
      </c>
      <c r="L18" t="n">
        <v>-13.37413450137903</v>
      </c>
      <c r="M18" t="n">
        <v>1.152559300668841</v>
      </c>
      <c r="N18" t="n">
        <v>-3.15186965801967</v>
      </c>
      <c r="O18" t="n">
        <v>5.175273208993269</v>
      </c>
      <c r="P18" t="n">
        <v>7.883236947594602</v>
      </c>
      <c r="Q18" t="n">
        <v>2.734799701317595</v>
      </c>
      <c r="R18" t="n">
        <v>1.664009664475219</v>
      </c>
      <c r="S18" t="n">
        <v>1.427972723199207</v>
      </c>
      <c r="T18" t="n">
        <v>14.37567311436856</v>
      </c>
      <c r="U18" t="n">
        <v>1.933694789351887</v>
      </c>
      <c r="V18" t="n">
        <v>5.42911142133026</v>
      </c>
      <c r="W18" t="n">
        <v>4.854290872135508</v>
      </c>
      <c r="X18" t="n">
        <v>1.863949798210207</v>
      </c>
      <c r="Y18" t="n">
        <v>1.554159797081738</v>
      </c>
      <c r="Z18" t="n">
        <v>1.278067482103618</v>
      </c>
      <c r="AA18" t="n">
        <v>16.67691423506407</v>
      </c>
      <c r="AB18" t="n">
        <v>0.4109697119454232</v>
      </c>
      <c r="AC18" t="n">
        <v>3.602299564596628</v>
      </c>
      <c r="AD18" t="n">
        <v>1.391310916053587</v>
      </c>
      <c r="AE18" t="n">
        <v>7.253297309987342</v>
      </c>
      <c r="AF18" t="n">
        <v>5.860641111473701</v>
      </c>
      <c r="AG18" t="n">
        <v>3.910178424759954</v>
      </c>
      <c r="AH18" t="n">
        <v>3.662314822690831</v>
      </c>
      <c r="AI18" t="n">
        <v>4.59757021684991</v>
      </c>
      <c r="AJ18" t="n">
        <v>0.9985193145670799</v>
      </c>
      <c r="AK18" t="n">
        <v>-0.3061744831402162</v>
      </c>
      <c r="AL18" t="n">
        <v>13.72415606777851</v>
      </c>
      <c r="AM18" t="n">
        <v>2.096144310828032</v>
      </c>
      <c r="AN18" t="n">
        <v>1.531192878625309</v>
      </c>
      <c r="AO18" t="n">
        <v>5.521913164701385</v>
      </c>
      <c r="AP18" t="n">
        <v>1.188908988322043</v>
      </c>
      <c r="AQ18" t="n">
        <v>7.497579093692395</v>
      </c>
      <c r="AR18" t="n">
        <v>1.974060804698579</v>
      </c>
      <c r="AS18" t="n">
        <v>0.8294967439359908</v>
      </c>
      <c r="AT18" t="n">
        <v>9.77543117421256</v>
      </c>
      <c r="AU18" t="n">
        <v>3.813036397281365</v>
      </c>
      <c r="AV18" t="n">
        <v>4.181339315150726</v>
      </c>
      <c r="AW18" t="n">
        <v>3.825224009051045</v>
      </c>
      <c r="AX18" t="n">
        <v>-6.968014815945402</v>
      </c>
      <c r="AY18" t="n">
        <v>-1.53149716084701</v>
      </c>
      <c r="AZ18" t="n">
        <v>27.71085288501172</v>
      </c>
      <c r="BA18" t="n">
        <v>-2.666158054595869</v>
      </c>
      <c r="BB18" t="n">
        <v>5.948771019428378</v>
      </c>
      <c r="BC18" t="n">
        <v>1.137725042640219</v>
      </c>
      <c r="BD18" t="n">
        <v>-5.283646600082173</v>
      </c>
      <c r="BE18" t="n">
        <v>3.814795406722451</v>
      </c>
      <c r="BF18" t="n">
        <v>9.200452512602517</v>
      </c>
      <c r="BG18" t="n">
        <v>2.797150078366589</v>
      </c>
      <c r="BH18" t="n">
        <v>1.444046193848217</v>
      </c>
      <c r="BI18" t="n">
        <v>2.961897553627074</v>
      </c>
      <c r="BJ18" t="n">
        <v>4.020493423016921</v>
      </c>
      <c r="BK18" t="n">
        <v>2.419283182297167</v>
      </c>
      <c r="BL18" t="n">
        <v>3.770964168101575</v>
      </c>
      <c r="BM18" t="n">
        <v>6.387627617056236</v>
      </c>
      <c r="BN18" t="n">
        <v>4.913598732054599</v>
      </c>
      <c r="BO18" t="n">
        <v>8.30071756464929</v>
      </c>
      <c r="BP18" t="n">
        <v>3.285863460303687</v>
      </c>
      <c r="BQ18" t="n">
        <v>-3.661817034834513</v>
      </c>
      <c r="BR18" t="n">
        <v>8.493773418714618</v>
      </c>
      <c r="BS18" t="n">
        <v>3.919302980850478</v>
      </c>
      <c r="BT18" t="n">
        <v>-4.800462201472598</v>
      </c>
      <c r="BU18" t="n">
        <v>-0.7442100497485571</v>
      </c>
      <c r="BV18" t="n">
        <v>8.239103591341786</v>
      </c>
      <c r="BW18" t="n">
        <v>1.729681560397289</v>
      </c>
      <c r="BX18" t="n">
        <v>4.291582328354151</v>
      </c>
      <c r="BY18" t="n">
        <v>1.172911304888908</v>
      </c>
      <c r="BZ18" t="n">
        <v>2.964058493162954</v>
      </c>
      <c r="CA18" t="n">
        <v>2.563980231594146</v>
      </c>
      <c r="CB18" t="n">
        <v>0.1671792189958641</v>
      </c>
      <c r="CC18" t="n">
        <v>3.457510825816641</v>
      </c>
    </row>
    <row r="19">
      <c r="A19" s="1" t="n">
        <v>17</v>
      </c>
      <c r="B19" t="n">
        <v>2.379039219308229</v>
      </c>
      <c r="C19" t="n">
        <v>5.542503320289716</v>
      </c>
      <c r="D19" t="n">
        <v>7.445325112518315</v>
      </c>
      <c r="E19" t="n">
        <v>3.310333994066662</v>
      </c>
      <c r="F19" t="n">
        <v>4.06362181137694</v>
      </c>
      <c r="G19" t="n">
        <v>4.095376807525646</v>
      </c>
      <c r="H19" t="n">
        <v>1.904218201455423</v>
      </c>
      <c r="I19" t="n">
        <v>1.951913315333951</v>
      </c>
      <c r="J19" t="n">
        <v>0.3566867287702209</v>
      </c>
      <c r="K19" t="n">
        <v>2.965517344428335</v>
      </c>
      <c r="L19" t="n">
        <v>2.176953629261524</v>
      </c>
      <c r="M19" t="n">
        <v>0.3991521252195582</v>
      </c>
      <c r="N19" t="n">
        <v>-5.392527902651105</v>
      </c>
      <c r="O19" t="n">
        <v>4.40963254029165</v>
      </c>
      <c r="P19" t="n">
        <v>-3.677400513445033</v>
      </c>
      <c r="Q19" t="n">
        <v>3.279917258060159</v>
      </c>
      <c r="R19" t="n">
        <v>-0.428320592944436</v>
      </c>
      <c r="S19" t="n">
        <v>1.605036498465514</v>
      </c>
      <c r="T19" t="n">
        <v>6.969695982639701</v>
      </c>
      <c r="U19" t="n">
        <v>1.933524880598492</v>
      </c>
      <c r="V19" t="n">
        <v>3.41952213481367</v>
      </c>
      <c r="W19" t="n">
        <v>4.459987171979983</v>
      </c>
      <c r="X19" t="n">
        <v>-3.031995635729071</v>
      </c>
      <c r="Y19" t="n">
        <v>1.012288853018182</v>
      </c>
      <c r="Z19" t="n">
        <v>-0.09875166946096314</v>
      </c>
      <c r="AA19" t="n">
        <v>14.39116025029446</v>
      </c>
      <c r="AB19" t="n">
        <v>1.27964447635846</v>
      </c>
      <c r="AC19" t="n">
        <v>6.691617941896054</v>
      </c>
      <c r="AD19" t="n">
        <v>1.139303885403355</v>
      </c>
      <c r="AE19" t="n">
        <v>4.32642485101314</v>
      </c>
      <c r="AF19" t="n">
        <v>1.932587392625273</v>
      </c>
      <c r="AG19" t="n">
        <v>-1.824183144227003</v>
      </c>
      <c r="AH19" t="n">
        <v>2.52121636236426</v>
      </c>
      <c r="AI19" t="n">
        <v>3.142597941060643</v>
      </c>
      <c r="AJ19" t="n">
        <v>0.7044031842553</v>
      </c>
      <c r="AK19" t="n">
        <v>4.336604145325344</v>
      </c>
      <c r="AL19" t="n">
        <v>9.105045894042149</v>
      </c>
      <c r="AM19" t="n">
        <v>-0.1542766742721735</v>
      </c>
      <c r="AN19" t="n">
        <v>2.422428405899549</v>
      </c>
      <c r="AO19" t="n">
        <v>5.356663383465978</v>
      </c>
      <c r="AP19" t="n">
        <v>-2.125675711223671</v>
      </c>
      <c r="AQ19" t="n">
        <v>3.655397067531293</v>
      </c>
      <c r="AR19" t="n">
        <v>1.671061462857121</v>
      </c>
      <c r="AS19" t="n">
        <v>3.294448537272263</v>
      </c>
      <c r="AT19" t="n">
        <v>4.976439478483925</v>
      </c>
      <c r="AU19" t="n">
        <v>5.397210952487011</v>
      </c>
      <c r="AV19" t="n">
        <v>3.754255260203138</v>
      </c>
      <c r="AW19" t="n">
        <v>2.193894681716127</v>
      </c>
      <c r="AX19" t="n">
        <v>-5.110147898972603</v>
      </c>
      <c r="AY19" t="n">
        <v>0.8172678506755062</v>
      </c>
      <c r="AZ19" t="n">
        <v>27.61068224235969</v>
      </c>
      <c r="BA19" t="n">
        <v>-0.2440848473956656</v>
      </c>
      <c r="BB19" t="n">
        <v>3.974625956245962</v>
      </c>
      <c r="BC19" t="n">
        <v>-1.982762082802303</v>
      </c>
      <c r="BD19" t="n">
        <v>1.022493110703736</v>
      </c>
      <c r="BE19" t="n">
        <v>1.295747884295976</v>
      </c>
      <c r="BF19" t="n">
        <v>3.066861229716366</v>
      </c>
      <c r="BG19" t="n">
        <v>1.44741606029301</v>
      </c>
      <c r="BH19" t="n">
        <v>1.043899873901481</v>
      </c>
      <c r="BI19" t="n">
        <v>0.0481386587229764</v>
      </c>
      <c r="BJ19" t="n">
        <v>3.444014553110355</v>
      </c>
      <c r="BK19" t="n">
        <v>2.583103202625287</v>
      </c>
      <c r="BL19" t="n">
        <v>1.767611140393107</v>
      </c>
      <c r="BM19" t="n">
        <v>2.831996285814824</v>
      </c>
      <c r="BN19" t="n">
        <v>1.288177467891725</v>
      </c>
      <c r="BO19" t="n">
        <v>4.132675631826487</v>
      </c>
      <c r="BP19" t="n">
        <v>-5.575523825532134</v>
      </c>
      <c r="BQ19" t="n">
        <v>-0.5044347763009043</v>
      </c>
      <c r="BR19" t="n">
        <v>5.156423215366733</v>
      </c>
      <c r="BS19" t="n">
        <v>1.901316200856531</v>
      </c>
      <c r="BT19" t="n">
        <v>-7.300444249618284</v>
      </c>
      <c r="BU19" t="n">
        <v>0.9412799077112624</v>
      </c>
      <c r="BV19" t="n">
        <v>0.5396728294868112</v>
      </c>
      <c r="BW19" t="n">
        <v>-0.812394073031026</v>
      </c>
      <c r="BX19" t="n">
        <v>3.977480877547539</v>
      </c>
      <c r="BY19" t="n">
        <v>1.777737988824629</v>
      </c>
      <c r="BZ19" t="n">
        <v>3.369430012317768</v>
      </c>
      <c r="CA19" t="n">
        <v>4.745625482279674</v>
      </c>
      <c r="CB19" t="n">
        <v>0.3750913924715871</v>
      </c>
      <c r="CC19" t="n">
        <v>3.454639602848889</v>
      </c>
    </row>
    <row r="20">
      <c r="A20" s="1" t="n">
        <v>18</v>
      </c>
      <c r="B20" t="n">
        <v>2.557716249037349</v>
      </c>
      <c r="C20" t="n">
        <v>-8.214940693882177</v>
      </c>
      <c r="D20" t="n">
        <v>8.629083367446203</v>
      </c>
      <c r="E20" t="n">
        <v>8.228305681916302</v>
      </c>
      <c r="F20" t="n">
        <v>3.19277334119138</v>
      </c>
      <c r="G20" t="n">
        <v>6.510257005871471</v>
      </c>
      <c r="H20" t="n">
        <v>1.664554406777044</v>
      </c>
      <c r="I20" t="n">
        <v>1.951168816631132</v>
      </c>
      <c r="J20" t="n">
        <v>-0.3478664799088556</v>
      </c>
      <c r="K20" t="n">
        <v>1.1601396173041</v>
      </c>
      <c r="L20" t="n">
        <v>3.978433258582748</v>
      </c>
      <c r="M20" t="n">
        <v>-0.7290447625056302</v>
      </c>
      <c r="N20" t="n">
        <v>-4.267993453475757</v>
      </c>
      <c r="O20" t="n">
        <v>6.176553950961819</v>
      </c>
      <c r="P20" t="n">
        <v>-2.400481681481949</v>
      </c>
      <c r="Q20" t="n">
        <v>3.122730118093491</v>
      </c>
      <c r="R20" t="n">
        <v>-3.389332289145356</v>
      </c>
      <c r="S20" t="n">
        <v>1.055802594020582</v>
      </c>
      <c r="T20" t="n">
        <v>2.501199411279135</v>
      </c>
      <c r="U20" t="n">
        <v>1.932045134740374</v>
      </c>
      <c r="V20" t="n">
        <v>3.06023290526754</v>
      </c>
      <c r="W20" t="n">
        <v>5.160581613700963</v>
      </c>
      <c r="X20" t="n">
        <v>-3.553663760484323</v>
      </c>
      <c r="Y20" t="n">
        <v>1.369393063751309</v>
      </c>
      <c r="Z20" t="n">
        <v>2.039549983863306</v>
      </c>
      <c r="AA20" t="n">
        <v>16.61250525113189</v>
      </c>
      <c r="AB20" t="n">
        <v>-2.957471529421841</v>
      </c>
      <c r="AC20" t="n">
        <v>21.24874021888029</v>
      </c>
      <c r="AD20" t="n">
        <v>1.914322703734195</v>
      </c>
      <c r="AE20" t="n">
        <v>4.298421668956845</v>
      </c>
      <c r="AF20" t="n">
        <v>2.232013353136967</v>
      </c>
      <c r="AG20" t="n">
        <v>1.832858271462335</v>
      </c>
      <c r="AH20" t="n">
        <v>3.280241911791524</v>
      </c>
      <c r="AI20" t="n">
        <v>3.664136006355378</v>
      </c>
      <c r="AJ20" t="n">
        <v>1.671005882267528</v>
      </c>
      <c r="AK20" t="n">
        <v>14.6694839881026</v>
      </c>
      <c r="AL20" t="n">
        <v>8.201598998925839</v>
      </c>
      <c r="AM20" t="n">
        <v>1.069228596595391</v>
      </c>
      <c r="AN20" t="n">
        <v>2.152956821844812</v>
      </c>
      <c r="AO20" t="n">
        <v>5.196665141681645</v>
      </c>
      <c r="AP20" t="n">
        <v>-10.78221763507342</v>
      </c>
      <c r="AQ20" t="n">
        <v>-13.36694328545376</v>
      </c>
      <c r="AR20" t="n">
        <v>1.544602510955098</v>
      </c>
      <c r="AS20" t="n">
        <v>1.180684428962085</v>
      </c>
      <c r="AT20" t="n">
        <v>4.012746224709865</v>
      </c>
      <c r="AU20" t="n">
        <v>2.943868161615733</v>
      </c>
      <c r="AV20" t="n">
        <v>1.894907771406526</v>
      </c>
      <c r="AW20" t="n">
        <v>4.060114233458268</v>
      </c>
      <c r="AX20" t="n">
        <v>-3.82840928214225</v>
      </c>
      <c r="AY20" t="n">
        <v>-2.29776704848868</v>
      </c>
      <c r="AZ20" t="n">
        <v>23.59647871072956</v>
      </c>
      <c r="BA20" t="n">
        <v>-13.9989406684788</v>
      </c>
      <c r="BB20" t="n">
        <v>3.05729786353934</v>
      </c>
      <c r="BC20" t="n">
        <v>3.584630101208335</v>
      </c>
      <c r="BD20" t="n">
        <v>1.4392985193123</v>
      </c>
      <c r="BE20" t="n">
        <v>1.63596725388601</v>
      </c>
      <c r="BF20" t="n">
        <v>4.255145212745319</v>
      </c>
      <c r="BG20" t="n">
        <v>1.505866671467901</v>
      </c>
      <c r="BH20" t="n">
        <v>1.584951346758493</v>
      </c>
      <c r="BI20" t="n">
        <v>-0.1258455441950721</v>
      </c>
      <c r="BJ20" t="n">
        <v>2.29958391913642</v>
      </c>
      <c r="BK20" t="n">
        <v>1.922523117837258</v>
      </c>
      <c r="BL20" t="n">
        <v>1.87431456591391</v>
      </c>
      <c r="BM20" t="n">
        <v>-2.947060013061353</v>
      </c>
      <c r="BN20" t="n">
        <v>1.95189937085561</v>
      </c>
      <c r="BO20" t="n">
        <v>7.573470002075847</v>
      </c>
      <c r="BP20" t="n">
        <v>17.94684101410664</v>
      </c>
      <c r="BQ20" t="n">
        <v>14.98009962760346</v>
      </c>
      <c r="BR20" t="n">
        <v>6.394561217961005</v>
      </c>
      <c r="BS20" t="n">
        <v>2.121072503412169</v>
      </c>
      <c r="BT20" t="n">
        <v>-3.996364020332848</v>
      </c>
      <c r="BU20" t="n">
        <v>-1.695790500620461</v>
      </c>
      <c r="BV20" t="n">
        <v>10.90580347742859</v>
      </c>
      <c r="BW20" t="n">
        <v>-7.340757797024191</v>
      </c>
      <c r="BX20" t="n">
        <v>6.157051886638152</v>
      </c>
      <c r="BY20" t="n">
        <v>-0.1133798144542482</v>
      </c>
      <c r="BZ20" t="n">
        <v>3.108094860372883</v>
      </c>
      <c r="CA20" t="n">
        <v>1.866814523823514</v>
      </c>
      <c r="CB20" t="n">
        <v>0.09784350874544856</v>
      </c>
      <c r="CC20" t="n">
        <v>3.140338240649616</v>
      </c>
    </row>
    <row r="21">
      <c r="A21" s="1" t="n">
        <v>19</v>
      </c>
      <c r="B21" t="n">
        <v>1.174637724162366</v>
      </c>
      <c r="C21" t="n">
        <v>-4.180425429120795</v>
      </c>
      <c r="D21" t="n">
        <v>8.624313612681888</v>
      </c>
      <c r="E21" t="n">
        <v>6.644634876103918</v>
      </c>
      <c r="F21" t="n">
        <v>-0.6240012194809665</v>
      </c>
      <c r="G21" t="n">
        <v>2.95767017047301</v>
      </c>
      <c r="H21" t="n">
        <v>1.683537473017039</v>
      </c>
      <c r="I21" t="n">
        <v>1.950749519187269</v>
      </c>
      <c r="J21" t="n">
        <v>-0.8564979247354536</v>
      </c>
      <c r="K21" t="n">
        <v>-2.965357911956588</v>
      </c>
      <c r="L21" t="n">
        <v>3.563992517826161</v>
      </c>
      <c r="M21" t="n">
        <v>0.7311901518154968</v>
      </c>
      <c r="N21" t="n">
        <v>-0.4697238137621671</v>
      </c>
      <c r="O21" t="n">
        <v>7.368546832041612</v>
      </c>
      <c r="P21" t="n">
        <v>3.000473736846381</v>
      </c>
      <c r="Q21" t="n">
        <v>4.470009730355287</v>
      </c>
      <c r="R21" t="n">
        <v>-3.249743989876718</v>
      </c>
      <c r="S21" t="n">
        <v>0.4582494606842302</v>
      </c>
      <c r="T21" t="n">
        <v>0.8072666104827881</v>
      </c>
      <c r="U21" t="n">
        <v>1.931225135645394</v>
      </c>
      <c r="V21" t="n">
        <v>1.808633501225152</v>
      </c>
      <c r="W21" t="n">
        <v>4.621277212989511</v>
      </c>
      <c r="X21" t="n">
        <v>1.756321871894865</v>
      </c>
      <c r="Y21" t="n">
        <v>1.449546951887275</v>
      </c>
      <c r="Z21" t="n">
        <v>1.037584464968036</v>
      </c>
      <c r="AA21" t="n">
        <v>15.3023129899084</v>
      </c>
      <c r="AB21" t="n">
        <v>-0.0165836911898225</v>
      </c>
      <c r="AC21" t="n">
        <v>-1.581265706773177</v>
      </c>
      <c r="AD21" t="n">
        <v>1.249795131493547</v>
      </c>
      <c r="AE21" t="n">
        <v>4.821198445986191</v>
      </c>
      <c r="AF21" t="n">
        <v>1.08704244362006</v>
      </c>
      <c r="AG21" t="n">
        <v>-1.792498149837684</v>
      </c>
      <c r="AH21" t="n">
        <v>3.592439499745591</v>
      </c>
      <c r="AI21" t="n">
        <v>2.906033181312665</v>
      </c>
      <c r="AJ21" t="n">
        <v>2.98539317718309</v>
      </c>
      <c r="AK21" t="n">
        <v>-2.160188322347569</v>
      </c>
      <c r="AL21" t="n">
        <v>5.081881767754666</v>
      </c>
      <c r="AM21" t="n">
        <v>-0.4318980312406708</v>
      </c>
      <c r="AN21" t="n">
        <v>2.719490767933569</v>
      </c>
      <c r="AO21" t="n">
        <v>5.281102558394036</v>
      </c>
      <c r="AP21" t="n">
        <v>-3.859656094538956</v>
      </c>
      <c r="AQ21" t="n">
        <v>-19.41883408037801</v>
      </c>
      <c r="AR21" t="n">
        <v>1.216792546694156</v>
      </c>
      <c r="AS21" t="n">
        <v>0.5879871528762788</v>
      </c>
      <c r="AT21" t="n">
        <v>-0.7944572847752056</v>
      </c>
      <c r="AU21" t="n">
        <v>2.918581929288219</v>
      </c>
      <c r="AV21" t="n">
        <v>2.714309226464394</v>
      </c>
      <c r="AW21" t="n">
        <v>1.421081633102997</v>
      </c>
      <c r="AX21" t="n">
        <v>-3.5328329162984</v>
      </c>
      <c r="AY21" t="n">
        <v>0.01639288752981827</v>
      </c>
      <c r="AZ21" t="n">
        <v>27.82520114516269</v>
      </c>
      <c r="BA21" t="n">
        <v>-26.56885598026482</v>
      </c>
      <c r="BB21" t="n">
        <v>2.724819820757361</v>
      </c>
      <c r="BC21" t="n">
        <v>1.09205912148909</v>
      </c>
      <c r="BD21" t="n">
        <v>0.8097881005553775</v>
      </c>
      <c r="BE21" t="n">
        <v>4.028868483574152</v>
      </c>
      <c r="BF21" t="n">
        <v>-0.3668377884217904</v>
      </c>
      <c r="BG21" t="n">
        <v>1.486310252901943</v>
      </c>
      <c r="BH21" t="n">
        <v>0.7927910381516203</v>
      </c>
      <c r="BI21" t="n">
        <v>-1.089645642328994</v>
      </c>
      <c r="BJ21" t="n">
        <v>-3.244933190715418</v>
      </c>
      <c r="BK21" t="n">
        <v>2.525622174721454</v>
      </c>
      <c r="BL21" t="n">
        <v>-2.061468856669165</v>
      </c>
      <c r="BM21" t="n">
        <v>1.354491705803156</v>
      </c>
      <c r="BN21" t="n">
        <v>1.150973097435706</v>
      </c>
      <c r="BO21" t="n">
        <v>2.244616758152603</v>
      </c>
      <c r="BP21" t="n">
        <v>-7.850411545744958</v>
      </c>
      <c r="BQ21" t="n">
        <v>14.06151860011441</v>
      </c>
      <c r="BR21" t="n">
        <v>3.687267063569109</v>
      </c>
      <c r="BS21" t="n">
        <v>2.533938899811726</v>
      </c>
      <c r="BT21" t="n">
        <v>-7.159015921457421</v>
      </c>
      <c r="BU21" t="n">
        <v>-1.757518440875229</v>
      </c>
      <c r="BV21" t="n">
        <v>7.9648016373826</v>
      </c>
      <c r="BW21" t="n">
        <v>-7.484384302205411</v>
      </c>
      <c r="BX21" t="n">
        <v>5.615278945326109</v>
      </c>
      <c r="BY21" t="n">
        <v>-2.398815554992062</v>
      </c>
      <c r="BZ21" t="n">
        <v>4.17400130118442</v>
      </c>
      <c r="CA21" t="n">
        <v>5.526744810842327</v>
      </c>
      <c r="CB21" t="n">
        <v>-0.7282181444629838</v>
      </c>
      <c r="CC21" t="n">
        <v>1.07429801692852</v>
      </c>
    </row>
    <row r="22">
      <c r="A22" s="1" t="n">
        <v>20</v>
      </c>
      <c r="B22" t="n">
        <v>0.2559237062446656</v>
      </c>
      <c r="C22" t="n">
        <v>-1.661821156600505</v>
      </c>
      <c r="D22" t="n">
        <v>14.31168582695481</v>
      </c>
      <c r="E22" t="n">
        <v>5.351551200419937</v>
      </c>
      <c r="F22" t="n">
        <v>-1.185642963023621</v>
      </c>
      <c r="G22" t="n">
        <v>0.370894782306558</v>
      </c>
      <c r="H22" t="n">
        <v>1.925730828008341</v>
      </c>
      <c r="I22" t="n">
        <v>1.950028090351737</v>
      </c>
      <c r="J22" t="n">
        <v>0.6882116538192093</v>
      </c>
      <c r="K22" t="n">
        <v>-4.416291956926198</v>
      </c>
      <c r="L22" t="n">
        <v>4.003138220690801</v>
      </c>
      <c r="M22" t="n">
        <v>2.720253887179609</v>
      </c>
      <c r="N22" t="n">
        <v>-0.542989242122303</v>
      </c>
      <c r="O22" t="n">
        <v>8.092834139457764</v>
      </c>
      <c r="P22" t="n">
        <v>3.320768940635002</v>
      </c>
      <c r="Q22" t="n">
        <v>7.224414422332722</v>
      </c>
      <c r="R22" t="n">
        <v>-3.390961795636219</v>
      </c>
      <c r="S22" t="n">
        <v>0.1142328728491342</v>
      </c>
      <c r="T22" t="n">
        <v>0.6333005105340455</v>
      </c>
      <c r="U22" t="n">
        <v>1.92980205549189</v>
      </c>
      <c r="V22" t="n">
        <v>1.526138740709733</v>
      </c>
      <c r="W22" t="n">
        <v>4.603016856667936</v>
      </c>
      <c r="X22" t="n">
        <v>-3.134970225031125</v>
      </c>
      <c r="Y22" t="n">
        <v>0.956865660546943</v>
      </c>
      <c r="Z22" t="n">
        <v>1.316068437032474</v>
      </c>
      <c r="AA22" t="n">
        <v>23.39292862040602</v>
      </c>
      <c r="AB22" t="n">
        <v>11.53154954712264</v>
      </c>
      <c r="AC22" t="n">
        <v>-18.26177824122149</v>
      </c>
      <c r="AD22" t="n">
        <v>0.6840949271842502</v>
      </c>
      <c r="AE22" t="n">
        <v>3.85914624891063</v>
      </c>
      <c r="AF22" t="n">
        <v>0.7011696941055447</v>
      </c>
      <c r="AG22" t="n">
        <v>-0.7312619969894563</v>
      </c>
      <c r="AH22" t="n">
        <v>4.709105359679747</v>
      </c>
      <c r="AI22" t="n">
        <v>2.680875879494341</v>
      </c>
      <c r="AJ22" t="n">
        <v>2.567984629760108</v>
      </c>
      <c r="AK22" t="n">
        <v>-1.988300333792814</v>
      </c>
      <c r="AL22" t="n">
        <v>3.274337778811471</v>
      </c>
      <c r="AM22" t="n">
        <v>2.115227201586769</v>
      </c>
      <c r="AN22" t="n">
        <v>2.787804076665701</v>
      </c>
      <c r="AO22" t="n">
        <v>2.404169135800409</v>
      </c>
      <c r="AP22" t="n">
        <v>0.427867881474576</v>
      </c>
      <c r="AQ22" t="n">
        <v>-22.23017312081453</v>
      </c>
      <c r="AR22" t="n">
        <v>1.276645295973637</v>
      </c>
      <c r="AS22" t="n">
        <v>-2.872224707911794</v>
      </c>
      <c r="AT22" t="n">
        <v>2.643073197099632</v>
      </c>
      <c r="AU22" t="n">
        <v>1.598765022578913</v>
      </c>
      <c r="AV22" t="n">
        <v>1.750451348960681</v>
      </c>
      <c r="AW22" t="n">
        <v>1.928945278747701</v>
      </c>
      <c r="AX22" t="n">
        <v>0.1989081283157894</v>
      </c>
      <c r="AY22" t="n">
        <v>-2.165924364846063</v>
      </c>
      <c r="AZ22" t="n">
        <v>9.856180229581241</v>
      </c>
      <c r="BA22" t="n">
        <v>-30.54112570640244</v>
      </c>
      <c r="BB22" t="n">
        <v>5.107920571764211</v>
      </c>
      <c r="BC22" t="n">
        <v>1.210762565111734</v>
      </c>
      <c r="BD22" t="n">
        <v>-27.75094768940913</v>
      </c>
      <c r="BE22" t="n">
        <v>6.122649077693175</v>
      </c>
      <c r="BF22" t="n">
        <v>-5.503475607172874</v>
      </c>
      <c r="BG22" t="n">
        <v>-2.250377488089819</v>
      </c>
      <c r="BH22" t="n">
        <v>1.535681766083263</v>
      </c>
      <c r="BI22" t="n">
        <v>-4.384518749154548</v>
      </c>
      <c r="BJ22" t="n">
        <v>-1.086667734694494</v>
      </c>
      <c r="BK22" t="n">
        <v>1.712079404438438</v>
      </c>
      <c r="BL22" t="n">
        <v>-1.55861612386299</v>
      </c>
      <c r="BM22" t="n">
        <v>-4.116775540471416</v>
      </c>
      <c r="BN22" t="n">
        <v>-1.136790421729568</v>
      </c>
      <c r="BO22" t="n">
        <v>2.364864794658658</v>
      </c>
      <c r="BP22" t="n">
        <v>-1.653336952229463</v>
      </c>
      <c r="BQ22" t="n">
        <v>6.247174216231553</v>
      </c>
      <c r="BR22" t="n">
        <v>3.25094328817211</v>
      </c>
      <c r="BS22" t="n">
        <v>2.921901624624898</v>
      </c>
      <c r="BT22" t="n">
        <v>-6.793069573401006</v>
      </c>
      <c r="BU22" t="n">
        <v>-5.129306377316039</v>
      </c>
      <c r="BV22" t="n">
        <v>7.886033113987729</v>
      </c>
      <c r="BW22" t="n">
        <v>-6.883170859718804</v>
      </c>
      <c r="BX22" t="n">
        <v>1.418486888679791</v>
      </c>
      <c r="BY22" t="n">
        <v>-1.844887555473608</v>
      </c>
      <c r="BZ22" t="n">
        <v>0.9339035616343345</v>
      </c>
      <c r="CA22" t="n">
        <v>6.031424104414356</v>
      </c>
      <c r="CB22" t="n">
        <v>-4.388385149177953</v>
      </c>
      <c r="CC22" t="n">
        <v>-0.3502271591938424</v>
      </c>
    </row>
    <row r="23">
      <c r="A23" s="1" t="n">
        <v>21</v>
      </c>
      <c r="B23" t="n">
        <v>0.850092990021267</v>
      </c>
      <c r="C23" t="n">
        <v>-2.193684117846935</v>
      </c>
      <c r="D23" t="n">
        <v>25.0804965222247</v>
      </c>
      <c r="E23" t="n">
        <v>-1.618356142032585</v>
      </c>
      <c r="F23" t="n">
        <v>0.2316872093426845</v>
      </c>
      <c r="G23" t="n">
        <v>-0.07333136382568739</v>
      </c>
      <c r="H23" t="n">
        <v>1.805060704199813</v>
      </c>
      <c r="I23" t="n">
        <v>1.949741466304272</v>
      </c>
      <c r="J23" t="n">
        <v>1.36835566626295</v>
      </c>
      <c r="K23" t="n">
        <v>-7.564588410545237</v>
      </c>
      <c r="L23" t="n">
        <v>2.923899416527227</v>
      </c>
      <c r="M23" t="n">
        <v>1.070967125488281</v>
      </c>
      <c r="N23" t="n">
        <v>-0.2746824244388701</v>
      </c>
      <c r="O23" t="n">
        <v>7.719846005033403</v>
      </c>
      <c r="P23" t="n">
        <v>2.393495027506802</v>
      </c>
      <c r="Q23" t="n">
        <v>4.936916077361102</v>
      </c>
      <c r="R23" t="n">
        <v>-0.6320557302708369</v>
      </c>
      <c r="S23" t="n">
        <v>0.5447214296420255</v>
      </c>
      <c r="T23" t="n">
        <v>0.003863831960352115</v>
      </c>
      <c r="U23" t="n">
        <v>1.929183095580295</v>
      </c>
      <c r="V23" t="n">
        <v>1.376789908855173</v>
      </c>
      <c r="W23" t="n">
        <v>4.592135364602311</v>
      </c>
      <c r="X23" t="n">
        <v>3.025180942431042</v>
      </c>
      <c r="Y23" t="n">
        <v>0.2281092442655801</v>
      </c>
      <c r="Z23" t="n">
        <v>1.480551798872785</v>
      </c>
      <c r="AA23" t="n">
        <v>15.27953288703016</v>
      </c>
      <c r="AB23" t="n">
        <v>10.28086397367917</v>
      </c>
      <c r="AC23" t="n">
        <v>-3.979436223542098</v>
      </c>
      <c r="AD23" t="n">
        <v>1.339412255372503</v>
      </c>
      <c r="AE23" t="n">
        <v>4.3795856719406</v>
      </c>
      <c r="AF23" t="n">
        <v>1.235945244817255</v>
      </c>
      <c r="AG23" t="n">
        <v>-2.145279533455401</v>
      </c>
      <c r="AH23" t="n">
        <v>3.850712527654149</v>
      </c>
      <c r="AI23" t="n">
        <v>3.276387660045042</v>
      </c>
      <c r="AJ23" t="n">
        <v>1.807927084129156</v>
      </c>
      <c r="AK23" t="n">
        <v>36.40189245719932</v>
      </c>
      <c r="AL23" t="n">
        <v>-4.717743709981121</v>
      </c>
      <c r="AM23" t="n">
        <v>0.4363501721636283</v>
      </c>
      <c r="AN23" t="n">
        <v>2.965593706214756</v>
      </c>
      <c r="AO23" t="n">
        <v>3.718545144927081</v>
      </c>
      <c r="AP23" t="n">
        <v>8.698068494739676</v>
      </c>
      <c r="AQ23" t="n">
        <v>-7.263796626748672</v>
      </c>
      <c r="AR23" t="n">
        <v>1.100830577319678</v>
      </c>
      <c r="AS23" t="n">
        <v>4.639594390282229</v>
      </c>
      <c r="AT23" t="n">
        <v>4.662274549323079</v>
      </c>
      <c r="AU23" t="n">
        <v>2.873077358318422</v>
      </c>
      <c r="AV23" t="n">
        <v>0.6867673685607087</v>
      </c>
      <c r="AW23" t="n">
        <v>-0.05601317968659458</v>
      </c>
      <c r="AX23" t="n">
        <v>9.244575124834316</v>
      </c>
      <c r="AY23" t="n">
        <v>-0.5956469697670173</v>
      </c>
      <c r="AZ23" t="n">
        <v>-0.1133851476152188</v>
      </c>
      <c r="BA23" t="n">
        <v>-14.1854419903181</v>
      </c>
      <c r="BB23" t="n">
        <v>2.53845543953868</v>
      </c>
      <c r="BC23" t="n">
        <v>2.16075381063698</v>
      </c>
      <c r="BD23" t="n">
        <v>-27.11267777635877</v>
      </c>
      <c r="BE23" t="n">
        <v>5.713770309995073</v>
      </c>
      <c r="BF23" t="n">
        <v>-11.5459093887582</v>
      </c>
      <c r="BG23" t="n">
        <v>-3.302525518003467</v>
      </c>
      <c r="BH23" t="n">
        <v>1.006532671657821</v>
      </c>
      <c r="BI23" t="n">
        <v>-9.641162728045449</v>
      </c>
      <c r="BJ23" t="n">
        <v>-0.6537154842497443</v>
      </c>
      <c r="BK23" t="n">
        <v>1.697400709180763</v>
      </c>
      <c r="BL23" t="n">
        <v>-1.536750059989146</v>
      </c>
      <c r="BM23" t="n">
        <v>-12.1550813765741</v>
      </c>
      <c r="BN23" t="n">
        <v>-1.539741906514351</v>
      </c>
      <c r="BO23" t="n">
        <v>2.491674041527091</v>
      </c>
      <c r="BP23" t="n">
        <v>-16.50091363876237</v>
      </c>
      <c r="BQ23" t="n">
        <v>-2.159064127789797</v>
      </c>
      <c r="BR23" t="n">
        <v>5.345162834861014</v>
      </c>
      <c r="BS23" t="n">
        <v>1.179130247090146</v>
      </c>
      <c r="BT23" t="n">
        <v>-4.327766248088082</v>
      </c>
      <c r="BU23" t="n">
        <v>-6.350798117733074</v>
      </c>
      <c r="BV23" t="n">
        <v>5.984303627756582</v>
      </c>
      <c r="BW23" t="n">
        <v>-6.773140400889993</v>
      </c>
      <c r="BX23" t="n">
        <v>0.2960919795016768</v>
      </c>
      <c r="BY23" t="n">
        <v>0.2424251099906094</v>
      </c>
      <c r="BZ23" t="n">
        <v>1.135139181934575</v>
      </c>
      <c r="CA23" t="n">
        <v>6.388887868408816</v>
      </c>
      <c r="CB23" t="n">
        <v>0.03663461382996935</v>
      </c>
      <c r="CC23" t="n">
        <v>0.4147346225894317</v>
      </c>
    </row>
    <row r="24">
      <c r="A24" s="1" t="n">
        <v>22</v>
      </c>
      <c r="B24" t="n">
        <v>0.1686728119018</v>
      </c>
      <c r="C24" t="n">
        <v>-4.606135710137153</v>
      </c>
      <c r="D24" t="n">
        <v>-7.072847508497425</v>
      </c>
      <c r="E24" t="n">
        <v>-7.136392728441599</v>
      </c>
      <c r="F24" t="n">
        <v>-0.7954024687017025</v>
      </c>
      <c r="G24" t="n">
        <v>-1.654117378314961</v>
      </c>
      <c r="H24" t="n">
        <v>1.936773421412408</v>
      </c>
      <c r="I24" t="n">
        <v>1.94928792969244</v>
      </c>
      <c r="J24" t="n">
        <v>1.24408064575211</v>
      </c>
      <c r="K24" t="n">
        <v>-5.930823592608249</v>
      </c>
      <c r="L24" t="n">
        <v>1.031276872454938</v>
      </c>
      <c r="M24" t="n">
        <v>1.061093231499726</v>
      </c>
      <c r="N24" t="n">
        <v>1.177267435268638</v>
      </c>
      <c r="O24" t="n">
        <v>4.558564303332429</v>
      </c>
      <c r="P24" t="n">
        <v>-0.3717372989403565</v>
      </c>
      <c r="Q24" t="n">
        <v>0.3431488825388271</v>
      </c>
      <c r="R24" t="n">
        <v>0.1981678684319839</v>
      </c>
      <c r="S24" t="n">
        <v>0.29282893442657</v>
      </c>
      <c r="T24" t="n">
        <v>2.546217528278838</v>
      </c>
      <c r="U24" t="n">
        <v>1.928326930575391</v>
      </c>
      <c r="V24" t="n">
        <v>-1.121774279225608</v>
      </c>
      <c r="W24" t="n">
        <v>4.642473063188154</v>
      </c>
      <c r="X24" t="n">
        <v>-1.327373448226673</v>
      </c>
      <c r="Y24" t="n">
        <v>-1.202354782766975</v>
      </c>
      <c r="Z24" t="n">
        <v>-0.9597985744624222</v>
      </c>
      <c r="AA24" t="n">
        <v>17.68666545840519</v>
      </c>
      <c r="AB24" t="n">
        <v>7.553195852806093</v>
      </c>
      <c r="AC24" t="n">
        <v>-10.36343628447616</v>
      </c>
      <c r="AD24" t="n">
        <v>0.4922617805483127</v>
      </c>
      <c r="AE24" t="n">
        <v>3.329248904280966</v>
      </c>
      <c r="AF24" t="n">
        <v>0.9319815632662198</v>
      </c>
      <c r="AG24" t="n">
        <v>5.976913191940536</v>
      </c>
      <c r="AH24" t="n">
        <v>3.635456347896287</v>
      </c>
      <c r="AI24" t="n">
        <v>2.253149495669451</v>
      </c>
      <c r="AJ24" t="n">
        <v>0.3237294128104971</v>
      </c>
      <c r="AK24" t="n">
        <v>25.00623882952055</v>
      </c>
      <c r="AL24" t="n">
        <v>2.628501584457943</v>
      </c>
      <c r="AM24" t="n">
        <v>-1.24456441112147</v>
      </c>
      <c r="AN24" t="n">
        <v>3.008593246581192</v>
      </c>
      <c r="AO24" t="n">
        <v>2.389360080678884</v>
      </c>
      <c r="AP24" t="n">
        <v>11.02813496352354</v>
      </c>
      <c r="AQ24" t="n">
        <v>-5.992149396901986</v>
      </c>
      <c r="AR24" t="n">
        <v>1.319285349173548</v>
      </c>
      <c r="AS24" t="n">
        <v>5.80901175944938</v>
      </c>
      <c r="AT24" t="n">
        <v>5.740785412785634</v>
      </c>
      <c r="AU24" t="n">
        <v>4.329773818427313</v>
      </c>
      <c r="AV24" t="n">
        <v>0.4251259266968894</v>
      </c>
      <c r="AW24" t="n">
        <v>0.2651375405513434</v>
      </c>
      <c r="AX24" t="n">
        <v>10.43875677390249</v>
      </c>
      <c r="AY24" t="n">
        <v>-1.980327076453428</v>
      </c>
      <c r="AZ24" t="n">
        <v>-0.480221608118498</v>
      </c>
      <c r="BA24" t="n">
        <v>-11.96468641926785</v>
      </c>
      <c r="BB24" t="n">
        <v>2.22416161214591</v>
      </c>
      <c r="BC24" t="n">
        <v>-4.378277863511946</v>
      </c>
      <c r="BD24" t="n">
        <v>-27.04741470138356</v>
      </c>
      <c r="BE24" t="n">
        <v>5.298021498604344</v>
      </c>
      <c r="BF24" t="n">
        <v>-14.64256916553708</v>
      </c>
      <c r="BG24" t="n">
        <v>-3.544931944434465</v>
      </c>
      <c r="BH24" t="n">
        <v>1.40042022354323</v>
      </c>
      <c r="BI24" t="n">
        <v>-4.134851604330953</v>
      </c>
      <c r="BJ24" t="n">
        <v>-1.002845751259958</v>
      </c>
      <c r="BK24" t="n">
        <v>1.701850952847221</v>
      </c>
      <c r="BL24" t="n">
        <v>-2.537806591189543</v>
      </c>
      <c r="BM24" t="n">
        <v>-4.269089935055</v>
      </c>
      <c r="BN24" t="n">
        <v>2.55148832253073</v>
      </c>
      <c r="BO24" t="n">
        <v>2.508439376814856</v>
      </c>
      <c r="BP24" t="n">
        <v>-7.526839724433664</v>
      </c>
      <c r="BQ24" t="n">
        <v>-1.663384903587492</v>
      </c>
      <c r="BR24" t="n">
        <v>2.349398715297987</v>
      </c>
      <c r="BS24" t="n">
        <v>3.128696142966806</v>
      </c>
      <c r="BT24" t="n">
        <v>-7.348071941264347</v>
      </c>
      <c r="BU24" t="n">
        <v>-3.659916156398237</v>
      </c>
      <c r="BV24" t="n">
        <v>9.555540525566766</v>
      </c>
      <c r="BW24" t="n">
        <v>-6.968634539191127</v>
      </c>
      <c r="BX24" t="n">
        <v>-4.519402397788957</v>
      </c>
      <c r="BY24" t="n">
        <v>-1.010347078006621</v>
      </c>
      <c r="BZ24" t="n">
        <v>0.7100918388285944</v>
      </c>
      <c r="CA24" t="n">
        <v>7.969898569194449</v>
      </c>
      <c r="CB24" t="n">
        <v>-3.294713845551723</v>
      </c>
      <c r="CC24" t="n">
        <v>-1.800428868736208</v>
      </c>
    </row>
    <row r="25">
      <c r="A25" s="1" t="n">
        <v>23</v>
      </c>
      <c r="B25" t="n">
        <v>-1.975265539286528</v>
      </c>
      <c r="C25" t="n">
        <v>-4.583302549008469</v>
      </c>
      <c r="D25" t="n">
        <v>-14.0008017900863</v>
      </c>
      <c r="E25" t="n">
        <v>-11.08296906108882</v>
      </c>
      <c r="F25" t="n">
        <v>-2.977947395655104</v>
      </c>
      <c r="G25" t="n">
        <v>0.2646975522806514</v>
      </c>
      <c r="H25" t="n">
        <v>1.936788907216154</v>
      </c>
      <c r="I25" t="n">
        <v>1.949251759089317</v>
      </c>
      <c r="J25" t="n">
        <v>-3.669294768302041</v>
      </c>
      <c r="K25" t="n">
        <v>-0.451707469666971</v>
      </c>
      <c r="L25" t="n">
        <v>0.7791995475346303</v>
      </c>
      <c r="M25" t="n">
        <v>-1.097593653971281</v>
      </c>
      <c r="N25" t="n">
        <v>6.118343029646693</v>
      </c>
      <c r="O25" t="n">
        <v>4.106910868127371</v>
      </c>
      <c r="P25" t="n">
        <v>-3.474054694757594</v>
      </c>
      <c r="Q25" t="n">
        <v>-1.505613015866833</v>
      </c>
      <c r="R25" t="n">
        <v>2.075905007014032</v>
      </c>
      <c r="S25" t="n">
        <v>0.1155710817924662</v>
      </c>
      <c r="T25" t="n">
        <v>-4.582898847479818</v>
      </c>
      <c r="U25" t="n">
        <v>1.928329406954959</v>
      </c>
      <c r="V25" t="n">
        <v>-1.037674014581789</v>
      </c>
      <c r="W25" t="n">
        <v>4.498712925424027</v>
      </c>
      <c r="X25" t="n">
        <v>-9.527657231216661</v>
      </c>
      <c r="Y25" t="n">
        <v>-2.621633234006681</v>
      </c>
      <c r="Z25" t="n">
        <v>-1.632138007845136</v>
      </c>
      <c r="AA25" t="n">
        <v>20.64759908458164</v>
      </c>
      <c r="AB25" t="n">
        <v>6.145981818227074</v>
      </c>
      <c r="AC25" t="n">
        <v>-4.19910707154834</v>
      </c>
      <c r="AD25" t="n">
        <v>1.174972339814722</v>
      </c>
      <c r="AE25" t="n">
        <v>-1.570120360523816</v>
      </c>
      <c r="AF25" t="n">
        <v>-3.035175729290998</v>
      </c>
      <c r="AG25" t="n">
        <v>6.745908684272266</v>
      </c>
      <c r="AH25" t="n">
        <v>-0.4458106199875829</v>
      </c>
      <c r="AI25" t="n">
        <v>0.2757079101092081</v>
      </c>
      <c r="AJ25" t="n">
        <v>-0.1904487297336139</v>
      </c>
      <c r="AK25" t="n">
        <v>23.68562550244512</v>
      </c>
      <c r="AL25" t="n">
        <v>-5.984882453515027</v>
      </c>
      <c r="AM25" t="n">
        <v>-3.747570985447833</v>
      </c>
      <c r="AN25" t="n">
        <v>2.843939210562122</v>
      </c>
      <c r="AO25" t="n">
        <v>0.8334853004980829</v>
      </c>
      <c r="AP25" t="n">
        <v>-2.534274151363157</v>
      </c>
      <c r="AQ25" t="n">
        <v>-19.68376319745062</v>
      </c>
      <c r="AR25" t="n">
        <v>0.583842626511867</v>
      </c>
      <c r="AS25" t="n">
        <v>-1.596651170626217</v>
      </c>
      <c r="AT25" t="n">
        <v>-1.342023295902109</v>
      </c>
      <c r="AU25" t="n">
        <v>2.26654035786564</v>
      </c>
      <c r="AV25" t="n">
        <v>-2.339964634666369</v>
      </c>
      <c r="AW25" t="n">
        <v>-2.771215878555569</v>
      </c>
      <c r="AX25" t="n">
        <v>8.30733572167086</v>
      </c>
      <c r="AY25" t="n">
        <v>-2.610562351648923</v>
      </c>
      <c r="AZ25" t="n">
        <v>10.4482393654048</v>
      </c>
      <c r="BA25" t="n">
        <v>-10.18924225086998</v>
      </c>
      <c r="BB25" t="n">
        <v>-5.471192611327442</v>
      </c>
      <c r="BC25" t="n">
        <v>-5.547365432611942</v>
      </c>
      <c r="BD25" t="n">
        <v>-25.31969778111428</v>
      </c>
      <c r="BE25" t="n">
        <v>-2.104275944502426</v>
      </c>
      <c r="BF25" t="n">
        <v>-13.66418889036793</v>
      </c>
      <c r="BG25" t="n">
        <v>-3.972797396539595</v>
      </c>
      <c r="BH25" t="n">
        <v>-2.043700444310489</v>
      </c>
      <c r="BI25" t="n">
        <v>-3.028130072759426</v>
      </c>
      <c r="BJ25" t="n">
        <v>-2.372600734442077</v>
      </c>
      <c r="BK25" t="n">
        <v>1.722926394814805</v>
      </c>
      <c r="BL25" t="n">
        <v>-2.915561293641058</v>
      </c>
      <c r="BM25" t="n">
        <v>-9.393022544617473</v>
      </c>
      <c r="BN25" t="n">
        <v>-1.733621080995597</v>
      </c>
      <c r="BO25" t="n">
        <v>-2.599532959313144</v>
      </c>
      <c r="BP25" t="n">
        <v>-22.43912883205187</v>
      </c>
      <c r="BQ25" t="n">
        <v>-1.608704810037771</v>
      </c>
      <c r="BR25" t="n">
        <v>-2.765650345758651</v>
      </c>
      <c r="BS25" t="n">
        <v>1.236820262783876</v>
      </c>
      <c r="BT25" t="n">
        <v>-1.354688598506701</v>
      </c>
      <c r="BU25" t="n">
        <v>-2.886909793384811</v>
      </c>
      <c r="BV25" t="n">
        <v>-6.984160923871936</v>
      </c>
      <c r="BW25" t="n">
        <v>-5.87695791187333</v>
      </c>
      <c r="BX25" t="n">
        <v>-3.339434136509897</v>
      </c>
      <c r="BY25" t="n">
        <v>-2.887614298221223</v>
      </c>
      <c r="BZ25" t="n">
        <v>0.03453206146417287</v>
      </c>
      <c r="CA25" t="n">
        <v>0.7670763536733922</v>
      </c>
      <c r="CB25" t="n">
        <v>-5.95009726040098</v>
      </c>
      <c r="CC25" t="n">
        <v>-6.795087971592004</v>
      </c>
    </row>
    <row r="26">
      <c r="A26" s="1" t="n">
        <v>24</v>
      </c>
      <c r="B26" t="n">
        <v>-3.650957543901201</v>
      </c>
      <c r="C26" t="n">
        <v>-5.065652024069829</v>
      </c>
      <c r="D26" t="n">
        <v>-11.42639945387575</v>
      </c>
      <c r="E26" t="n">
        <v>-9.530957249153477</v>
      </c>
      <c r="F26" t="n">
        <v>-4.071902744958482</v>
      </c>
      <c r="G26" t="n">
        <v>-0.2993454720043625</v>
      </c>
      <c r="H26" t="n">
        <v>2.049051756830198</v>
      </c>
      <c r="I26" t="n">
        <v>1.949111276609365</v>
      </c>
      <c r="J26" t="n">
        <v>-6.191036631191377</v>
      </c>
      <c r="K26" t="n">
        <v>-2.459449801646585</v>
      </c>
      <c r="L26" t="n">
        <v>0.6302935534225753</v>
      </c>
      <c r="M26" t="n">
        <v>-1.262613582165365</v>
      </c>
      <c r="N26" t="n">
        <v>-0.4774909337563429</v>
      </c>
      <c r="O26" t="n">
        <v>4.204414191012789</v>
      </c>
      <c r="P26" t="n">
        <v>-5.214734332294469</v>
      </c>
      <c r="Q26" t="n">
        <v>-0.678677533783695</v>
      </c>
      <c r="R26" t="n">
        <v>1.059184463310748</v>
      </c>
      <c r="S26" t="n">
        <v>0.2885251759406389</v>
      </c>
      <c r="T26" t="n">
        <v>-8.690357150388284</v>
      </c>
      <c r="U26" t="n">
        <v>1.928036523651834</v>
      </c>
      <c r="V26" t="n">
        <v>-2.358553819053267</v>
      </c>
      <c r="W26" t="n">
        <v>4.288653989185327</v>
      </c>
      <c r="X26" t="n">
        <v>-4.265023659595428</v>
      </c>
      <c r="Y26" t="n">
        <v>-0.465498583095834</v>
      </c>
      <c r="Z26" t="n">
        <v>-1.926926649196397</v>
      </c>
      <c r="AA26" t="n">
        <v>19.45339877138164</v>
      </c>
      <c r="AB26" t="n">
        <v>5.401139694181651</v>
      </c>
      <c r="AC26" t="n">
        <v>-1.317521127848991</v>
      </c>
      <c r="AD26" t="n">
        <v>0.4546919113765826</v>
      </c>
      <c r="AE26" t="n">
        <v>-4.008924447310378</v>
      </c>
      <c r="AF26" t="n">
        <v>-2.969360381628533</v>
      </c>
      <c r="AG26" t="n">
        <v>4.62553058246716</v>
      </c>
      <c r="AH26" t="n">
        <v>-4.31433855934614</v>
      </c>
      <c r="AI26" t="n">
        <v>-1.443491939370272</v>
      </c>
      <c r="AJ26" t="n">
        <v>-0.3723222654133131</v>
      </c>
      <c r="AK26" t="n">
        <v>6.386571892131837</v>
      </c>
      <c r="AL26" t="n">
        <v>-13.85086503693385</v>
      </c>
      <c r="AM26" t="n">
        <v>-3.538771845987601</v>
      </c>
      <c r="AN26" t="n">
        <v>2.973358792920692</v>
      </c>
      <c r="AO26" t="n">
        <v>-0.1866174610775104</v>
      </c>
      <c r="AP26" t="n">
        <v>-13.86541106437251</v>
      </c>
      <c r="AQ26" t="n">
        <v>-20.09842462376119</v>
      </c>
      <c r="AR26" t="n">
        <v>0.4804167924773539</v>
      </c>
      <c r="AS26" t="n">
        <v>0.2486413900459006</v>
      </c>
      <c r="AT26" t="n">
        <v>-7.931095229183263</v>
      </c>
      <c r="AU26" t="n">
        <v>3.404555223674539</v>
      </c>
      <c r="AV26" t="n">
        <v>-2.072648287958511</v>
      </c>
      <c r="AW26" t="n">
        <v>-3.813143622845509</v>
      </c>
      <c r="AX26" t="n">
        <v>7.312723856625738</v>
      </c>
      <c r="AY26" t="n">
        <v>-1.945554242301228</v>
      </c>
      <c r="AZ26" t="n">
        <v>1.812351280304341</v>
      </c>
      <c r="BA26" t="n">
        <v>-5.884248556515427</v>
      </c>
      <c r="BB26" t="n">
        <v>-10.44159672808426</v>
      </c>
      <c r="BC26" t="n">
        <v>-6.038667534881759</v>
      </c>
      <c r="BD26" t="n">
        <v>-11.25003730886909</v>
      </c>
      <c r="BE26" t="n">
        <v>-7.100023844873434</v>
      </c>
      <c r="BF26" t="n">
        <v>-18.56859341663825</v>
      </c>
      <c r="BG26" t="n">
        <v>-4.240168919635352</v>
      </c>
      <c r="BH26" t="n">
        <v>-6.699459625898768</v>
      </c>
      <c r="BI26" t="n">
        <v>-12.68088419925054</v>
      </c>
      <c r="BJ26" t="n">
        <v>-2.531970069578705</v>
      </c>
      <c r="BK26" t="n">
        <v>1.716293367407721</v>
      </c>
      <c r="BL26" t="n">
        <v>-5.891429553388068</v>
      </c>
      <c r="BM26" t="n">
        <v>-18.15584837571247</v>
      </c>
      <c r="BN26" t="n">
        <v>-4.441572116985689</v>
      </c>
      <c r="BO26" t="n">
        <v>-4.293424959738047</v>
      </c>
      <c r="BP26" t="n">
        <v>-5.596332086191325</v>
      </c>
      <c r="BQ26" t="n">
        <v>-10.95660305434683</v>
      </c>
      <c r="BR26" t="n">
        <v>-5.035073942255949</v>
      </c>
      <c r="BS26" t="n">
        <v>-2.413078755927387</v>
      </c>
      <c r="BT26" t="n">
        <v>-0.8237407494531688</v>
      </c>
      <c r="BU26" t="n">
        <v>-2.176404584421189</v>
      </c>
      <c r="BV26" t="n">
        <v>-15.24928312785535</v>
      </c>
      <c r="BW26" t="n">
        <v>-4.802302232334087</v>
      </c>
      <c r="BX26" t="n">
        <v>-0.277255982135193</v>
      </c>
      <c r="BY26" t="n">
        <v>-4.503459815361389</v>
      </c>
      <c r="BZ26" t="n">
        <v>0.4775470546578369</v>
      </c>
      <c r="CA26" t="n">
        <v>-2.380698947015279</v>
      </c>
      <c r="CB26" t="n">
        <v>-32.51131144412435</v>
      </c>
      <c r="CC26" t="n">
        <v>-8.513557820772313</v>
      </c>
    </row>
    <row r="27">
      <c r="A27" s="1" t="n">
        <v>25</v>
      </c>
      <c r="B27" t="n">
        <v>-3.514578954303936</v>
      </c>
      <c r="C27" t="n">
        <v>0.09550792484843384</v>
      </c>
      <c r="D27" t="n">
        <v>-14.41539245039209</v>
      </c>
      <c r="E27" t="n">
        <v>-6.562409133421447</v>
      </c>
      <c r="F27" t="n">
        <v>-5.013311679185882</v>
      </c>
      <c r="G27" t="n">
        <v>0.2283390197906989</v>
      </c>
      <c r="H27" t="n">
        <v>2.118911679422029</v>
      </c>
      <c r="I27" t="n">
        <v>1.948572543830154</v>
      </c>
      <c r="J27" t="n">
        <v>-5.316302050459313</v>
      </c>
      <c r="K27" t="n">
        <v>-3.1758142471881</v>
      </c>
      <c r="L27" t="n">
        <v>-0.9757854801885593</v>
      </c>
      <c r="M27" t="n">
        <v>0.4236596687735172</v>
      </c>
      <c r="N27" t="n">
        <v>-0.7481650371358022</v>
      </c>
      <c r="O27" t="n">
        <v>3.369962704543868</v>
      </c>
      <c r="P27" t="n">
        <v>-7.556864922972652</v>
      </c>
      <c r="Q27" t="n">
        <v>-0.7508992688878671</v>
      </c>
      <c r="R27" t="n">
        <v>1.073896444847803</v>
      </c>
      <c r="S27" t="n">
        <v>1.409271051733062</v>
      </c>
      <c r="T27" t="n">
        <v>-7.479037068133724</v>
      </c>
      <c r="U27" t="n">
        <v>1.926994391431652</v>
      </c>
      <c r="V27" t="n">
        <v>-3.940826576875654</v>
      </c>
      <c r="W27" t="n">
        <v>7.10381519940546</v>
      </c>
      <c r="X27" t="n">
        <v>-21.09165744547183</v>
      </c>
      <c r="Y27" t="n">
        <v>-1.668979750624641</v>
      </c>
      <c r="Z27" t="n">
        <v>-2.03172815471659</v>
      </c>
      <c r="AA27" t="n">
        <v>16.70811434207821</v>
      </c>
      <c r="AB27" t="n">
        <v>5.324256285612918</v>
      </c>
      <c r="AC27" t="n">
        <v>-0.01689099037966102</v>
      </c>
      <c r="AD27" t="n">
        <v>0.2008237086907405</v>
      </c>
      <c r="AE27" t="n">
        <v>-2.80252345800352</v>
      </c>
      <c r="AF27" t="n">
        <v>-7.184155286308041</v>
      </c>
      <c r="AG27" t="n">
        <v>1.882294910805751</v>
      </c>
      <c r="AH27" t="n">
        <v>-4.143320709890297</v>
      </c>
      <c r="AI27" t="n">
        <v>-1.883647178132737</v>
      </c>
      <c r="AJ27" t="n">
        <v>-1.543307540311822</v>
      </c>
      <c r="AK27" t="n">
        <v>-23.42945409639603</v>
      </c>
      <c r="AL27" t="n">
        <v>-13.02486001337674</v>
      </c>
      <c r="AM27" t="n">
        <v>-2.301121316121812</v>
      </c>
      <c r="AN27" t="n">
        <v>3.321204379059671</v>
      </c>
      <c r="AO27" t="n">
        <v>0.752823645939614</v>
      </c>
      <c r="AP27" t="n">
        <v>-10.42627013592626</v>
      </c>
      <c r="AQ27" t="n">
        <v>-22.61440675381605</v>
      </c>
      <c r="AR27" t="n">
        <v>0.04626128971111143</v>
      </c>
      <c r="AS27" t="n">
        <v>4.506133799515492</v>
      </c>
      <c r="AT27" t="n">
        <v>-8.841463854620699</v>
      </c>
      <c r="AU27" t="n">
        <v>4.661830497335586</v>
      </c>
      <c r="AV27" t="n">
        <v>-1.574512770504395</v>
      </c>
      <c r="AW27" t="n">
        <v>-4.235533265191201</v>
      </c>
      <c r="AX27" t="n">
        <v>8.174466983326294</v>
      </c>
      <c r="AY27" t="n">
        <v>-0.9623881995302739</v>
      </c>
      <c r="AZ27" t="n">
        <v>22.6836586008646</v>
      </c>
      <c r="BA27" t="n">
        <v>-10.31720125515287</v>
      </c>
      <c r="BB27" t="n">
        <v>-6.386534889948067</v>
      </c>
      <c r="BC27" t="n">
        <v>-6.9153835959962</v>
      </c>
      <c r="BD27" t="n">
        <v>-4.345268663421841</v>
      </c>
      <c r="BE27" t="n">
        <v>-6.351246974207207</v>
      </c>
      <c r="BF27" t="n">
        <v>-16.71935920094923</v>
      </c>
      <c r="BG27" t="n">
        <v>-5.941129763788448</v>
      </c>
      <c r="BH27" t="n">
        <v>-3.459021020417318</v>
      </c>
      <c r="BI27" t="n">
        <v>-10.69504302594413</v>
      </c>
      <c r="BJ27" t="n">
        <v>-4.638106159669206</v>
      </c>
      <c r="BK27" t="n">
        <v>1.661516261678724</v>
      </c>
      <c r="BL27" t="n">
        <v>-5.673935442236466</v>
      </c>
      <c r="BM27" t="n">
        <v>4.193082099328521</v>
      </c>
      <c r="BN27" t="n">
        <v>-3.692610012844725</v>
      </c>
      <c r="BO27" t="n">
        <v>-5.365498750214122</v>
      </c>
      <c r="BP27" t="n">
        <v>-14.68901273119166</v>
      </c>
      <c r="BQ27" t="n">
        <v>-16.34798970194328</v>
      </c>
      <c r="BR27" t="n">
        <v>-4.11906372688312</v>
      </c>
      <c r="BS27" t="n">
        <v>-5.961871396394571</v>
      </c>
      <c r="BT27" t="n">
        <v>1.964534829113362</v>
      </c>
      <c r="BU27" t="n">
        <v>-4.581077981080554</v>
      </c>
      <c r="BV27" t="n">
        <v>-16.99040515864815</v>
      </c>
      <c r="BW27" t="n">
        <v>-6.842577859102171</v>
      </c>
      <c r="BX27" t="n">
        <v>1.814128529968309</v>
      </c>
      <c r="BY27" t="n">
        <v>-3.992015348776651</v>
      </c>
      <c r="BZ27" t="n">
        <v>-0.1380824163770438</v>
      </c>
      <c r="CA27" t="n">
        <v>-5.313024250248851</v>
      </c>
      <c r="CB27" t="n">
        <v>-13.74626217627114</v>
      </c>
      <c r="CC27" t="n">
        <v>-6.313047845795758</v>
      </c>
    </row>
    <row r="28">
      <c r="A28" s="1" t="n">
        <v>26</v>
      </c>
      <c r="B28" t="n">
        <v>-4.954452901172628</v>
      </c>
      <c r="C28" t="n">
        <v>-12.02249937841011</v>
      </c>
      <c r="D28" t="n">
        <v>-17.74436144220165</v>
      </c>
      <c r="E28" t="n">
        <v>-8.172795191005839</v>
      </c>
      <c r="F28" t="n">
        <v>-7.890089533033589</v>
      </c>
      <c r="G28" t="n">
        <v>0.2955593458211077</v>
      </c>
      <c r="H28" t="n">
        <v>1.876395385278318</v>
      </c>
      <c r="I28" t="n">
        <v>1.948454250272768</v>
      </c>
      <c r="J28" t="n">
        <v>-9.849763664761443</v>
      </c>
      <c r="K28" t="n">
        <v>-9.076587180806392</v>
      </c>
      <c r="L28" t="n">
        <v>0.6945224330484159</v>
      </c>
      <c r="M28" t="n">
        <v>-1.33295023913449</v>
      </c>
      <c r="N28" t="n">
        <v>-2.132806465902863</v>
      </c>
      <c r="O28" t="n">
        <v>3.112488515271577</v>
      </c>
      <c r="P28" t="n">
        <v>-6.414545190881242</v>
      </c>
      <c r="Q28" t="n">
        <v>-1.0495540076364</v>
      </c>
      <c r="R28" t="n">
        <v>1.230999883532629</v>
      </c>
      <c r="S28" t="n">
        <v>-1.391894161776533</v>
      </c>
      <c r="T28" t="n">
        <v>-6.254892313164881</v>
      </c>
      <c r="U28" t="n">
        <v>1.926753540284277</v>
      </c>
      <c r="V28" t="n">
        <v>-6.520176096422141</v>
      </c>
      <c r="W28" t="n">
        <v>10.14178073182119</v>
      </c>
      <c r="X28" t="n">
        <v>-33.60009839987672</v>
      </c>
      <c r="Y28" t="n">
        <v>-0.2389521954848863</v>
      </c>
      <c r="Z28" t="n">
        <v>-2.977232821607243</v>
      </c>
      <c r="AA28" t="n">
        <v>16.84362467944608</v>
      </c>
      <c r="AB28" t="n">
        <v>5.209771479818865</v>
      </c>
      <c r="AC28" t="n">
        <v>-4.427784389143721</v>
      </c>
      <c r="AD28" t="n">
        <v>1.384714918776751</v>
      </c>
      <c r="AE28" t="n">
        <v>-4.51701122410141</v>
      </c>
      <c r="AF28" t="n">
        <v>-11.14898367313671</v>
      </c>
      <c r="AG28" t="n">
        <v>-7.570985719223877</v>
      </c>
      <c r="AH28" t="n">
        <v>-8.115474084297503</v>
      </c>
      <c r="AI28" t="n">
        <v>-4.843657327601314</v>
      </c>
      <c r="AJ28" t="n">
        <v>-3.450844447682279</v>
      </c>
      <c r="AK28" t="n">
        <v>-20.10330099082659</v>
      </c>
      <c r="AL28" t="n">
        <v>-19.41905136389398</v>
      </c>
      <c r="AM28" t="n">
        <v>-3.03435258953839</v>
      </c>
      <c r="AN28" t="n">
        <v>3.318779765157523</v>
      </c>
      <c r="AO28" t="n">
        <v>2.730460347094514</v>
      </c>
      <c r="AP28" t="n">
        <v>-1.25728537656105</v>
      </c>
      <c r="AQ28" t="n">
        <v>-20.33746576677736</v>
      </c>
      <c r="AR28" t="n">
        <v>-0.3873062068120818</v>
      </c>
      <c r="AS28" t="n">
        <v>2.754157589318755</v>
      </c>
      <c r="AT28" t="n">
        <v>-12.4994393458372</v>
      </c>
      <c r="AU28" t="n">
        <v>0.546707747055251</v>
      </c>
      <c r="AV28" t="n">
        <v>-2.525288764995352</v>
      </c>
      <c r="AW28" t="n">
        <v>-3.968293139140108</v>
      </c>
      <c r="AX28" t="n">
        <v>0.7238021712084688</v>
      </c>
      <c r="AY28" t="n">
        <v>-3.02117855293033</v>
      </c>
      <c r="AZ28" t="n">
        <v>27.06454568009327</v>
      </c>
      <c r="BA28" t="n">
        <v>-11.78755960311627</v>
      </c>
      <c r="BB28" t="n">
        <v>-7.973510139429983</v>
      </c>
      <c r="BC28" t="n">
        <v>-8.761432903296443</v>
      </c>
      <c r="BD28" t="n">
        <v>1.009126120277529</v>
      </c>
      <c r="BE28" t="n">
        <v>-5.063184336821962</v>
      </c>
      <c r="BF28" t="n">
        <v>-16.91908639513879</v>
      </c>
      <c r="BG28" t="n">
        <v>-6.799344154526972</v>
      </c>
      <c r="BH28" t="n">
        <v>-6.390431802529539</v>
      </c>
      <c r="BI28" t="n">
        <v>-9.494146806092539</v>
      </c>
      <c r="BJ28" t="n">
        <v>-10.22337511463665</v>
      </c>
      <c r="BK28" t="n">
        <v>1.698025091754056</v>
      </c>
      <c r="BL28" t="n">
        <v>-7.37955491312902</v>
      </c>
      <c r="BM28" t="n">
        <v>-5.793327224153494</v>
      </c>
      <c r="BN28" t="n">
        <v>-4.438722393473483</v>
      </c>
      <c r="BO28" t="n">
        <v>-8.242229674072206</v>
      </c>
      <c r="BP28" t="n">
        <v>-20.80598550387601</v>
      </c>
      <c r="BQ28" t="n">
        <v>-3.304712170788989</v>
      </c>
      <c r="BR28" t="n">
        <v>-5.366847646777671</v>
      </c>
      <c r="BS28" t="n">
        <v>-8.292092329560298</v>
      </c>
      <c r="BT28" t="n">
        <v>0.8163860855351928</v>
      </c>
      <c r="BU28" t="n">
        <v>-4.292241578771595</v>
      </c>
      <c r="BV28" t="n">
        <v>-14.83682205224518</v>
      </c>
      <c r="BW28" t="n">
        <v>-8.662663332717138</v>
      </c>
      <c r="BX28" t="n">
        <v>1.864523329652959</v>
      </c>
      <c r="BY28" t="n">
        <v>-4.537140208043258</v>
      </c>
      <c r="BZ28" t="n">
        <v>-0.7853982811646709</v>
      </c>
      <c r="CA28" t="n">
        <v>-2.07724315957007</v>
      </c>
      <c r="CB28" t="n">
        <v>-32.46437489711658</v>
      </c>
      <c r="CC28" t="n">
        <v>-6.605030417502583</v>
      </c>
    </row>
    <row r="29">
      <c r="A29" s="1" t="n">
        <v>27</v>
      </c>
      <c r="B29" t="n">
        <v>-3.22299195523706</v>
      </c>
      <c r="C29" t="n">
        <v>-1.028315786000174</v>
      </c>
      <c r="D29" t="n">
        <v>-13.02811447227075</v>
      </c>
      <c r="E29" t="n">
        <v>-5.961066194018503</v>
      </c>
      <c r="F29" t="n">
        <v>-6.002740114279263</v>
      </c>
      <c r="G29" t="n">
        <v>0.5805056439257887</v>
      </c>
      <c r="H29" t="n">
        <v>1.464092665412662</v>
      </c>
      <c r="I29" t="n">
        <v>1.947447999133602</v>
      </c>
      <c r="J29" t="n">
        <v>-10.57861687206388</v>
      </c>
      <c r="K29" t="n">
        <v>-6.379208173670285</v>
      </c>
      <c r="L29" t="n">
        <v>-0.03723594243766737</v>
      </c>
      <c r="M29" t="n">
        <v>-3.221695990167397</v>
      </c>
      <c r="N29" t="n">
        <v>-2.331398862261626</v>
      </c>
      <c r="O29" t="n">
        <v>0.3535285418546579</v>
      </c>
      <c r="P29" t="n">
        <v>-8.866723335610557</v>
      </c>
      <c r="Q29" t="n">
        <v>-0.7191886645307939</v>
      </c>
      <c r="R29" t="n">
        <v>1.083565105317184</v>
      </c>
      <c r="S29" t="n">
        <v>-0.3097086616672637</v>
      </c>
      <c r="T29" t="n">
        <v>-3.766134351081963</v>
      </c>
      <c r="U29" t="n">
        <v>1.924797147319767</v>
      </c>
      <c r="V29" t="n">
        <v>-6.497855647777232</v>
      </c>
      <c r="W29" t="n">
        <v>10.18377367481388</v>
      </c>
      <c r="X29" t="n">
        <v>-24.67300299907676</v>
      </c>
      <c r="Y29" t="n">
        <v>-0.7252307903570361</v>
      </c>
      <c r="Z29" t="n">
        <v>-1.966415168123253</v>
      </c>
      <c r="AA29" t="n">
        <v>16.37589088382718</v>
      </c>
      <c r="AB29" t="n">
        <v>2.46886215611762</v>
      </c>
      <c r="AC29" t="n">
        <v>0.01701153648374287</v>
      </c>
      <c r="AD29" t="n">
        <v>0.7067058983347279</v>
      </c>
      <c r="AE29" t="n">
        <v>-4.119081050435781</v>
      </c>
      <c r="AF29" t="n">
        <v>-8.774127739438292</v>
      </c>
      <c r="AG29" t="n">
        <v>-1.976097249924322</v>
      </c>
      <c r="AH29" t="n">
        <v>-10.30053332645826</v>
      </c>
      <c r="AI29" t="n">
        <v>-1.504984664156144</v>
      </c>
      <c r="AJ29" t="n">
        <v>-2.819221589081476</v>
      </c>
      <c r="AK29" t="n">
        <v>-11.43790942097377</v>
      </c>
      <c r="AL29" t="n">
        <v>-16.17933626719041</v>
      </c>
      <c r="AM29" t="n">
        <v>-0.5348276324645127</v>
      </c>
      <c r="AN29" t="n">
        <v>3.280393076634001</v>
      </c>
      <c r="AO29" t="n">
        <v>4.550339747120653</v>
      </c>
      <c r="AP29" t="n">
        <v>-9.144367067276228</v>
      </c>
      <c r="AQ29" t="n">
        <v>-18.26159328742814</v>
      </c>
      <c r="AR29" t="n">
        <v>0.06243201992441438</v>
      </c>
      <c r="AS29" t="n">
        <v>3.258665821875024</v>
      </c>
      <c r="AT29" t="n">
        <v>-11.89431127003987</v>
      </c>
      <c r="AU29" t="n">
        <v>-3.538012496839617</v>
      </c>
      <c r="AV29" t="n">
        <v>-4.274853933938164</v>
      </c>
      <c r="AW29" t="n">
        <v>-0.7106252886098616</v>
      </c>
      <c r="AX29" t="n">
        <v>1.166608079510482</v>
      </c>
      <c r="AY29" t="n">
        <v>-1.225105595106328</v>
      </c>
      <c r="AZ29" t="n">
        <v>37.93417519273642</v>
      </c>
      <c r="BA29" t="n">
        <v>-9.019495980582061</v>
      </c>
      <c r="BB29" t="n">
        <v>-7.482216027649137</v>
      </c>
      <c r="BC29" t="n">
        <v>-6.408637846331439</v>
      </c>
      <c r="BD29" t="n">
        <v>4.758078003137392</v>
      </c>
      <c r="BE29" t="n">
        <v>-1.754533204888592</v>
      </c>
      <c r="BF29" t="n">
        <v>-21.53550431000155</v>
      </c>
      <c r="BG29" t="n">
        <v>-7.297630626292882</v>
      </c>
      <c r="BH29" t="n">
        <v>-9.210735292147721</v>
      </c>
      <c r="BI29" t="n">
        <v>-10.48894665022052</v>
      </c>
      <c r="BJ29" t="n">
        <v>-4.481196627920646</v>
      </c>
      <c r="BK29" t="n">
        <v>1.71245767962828</v>
      </c>
      <c r="BL29" t="n">
        <v>-3.423565518345363</v>
      </c>
      <c r="BM29" t="n">
        <v>-11.12584721198063</v>
      </c>
      <c r="BN29" t="n">
        <v>-0.2365317995991703</v>
      </c>
      <c r="BO29" t="n">
        <v>-3.875340522030193</v>
      </c>
      <c r="BP29" t="n">
        <v>16.48374585977747</v>
      </c>
      <c r="BQ29" t="n">
        <v>-0.04575275060853912</v>
      </c>
      <c r="BR29" t="n">
        <v>-0.9205017866937837</v>
      </c>
      <c r="BS29" t="n">
        <v>-6.084123794242977</v>
      </c>
      <c r="BT29" t="n">
        <v>5.971968232814284</v>
      </c>
      <c r="BU29" t="n">
        <v>-0.2521504269940742</v>
      </c>
      <c r="BV29" t="n">
        <v>-11.7265905843144</v>
      </c>
      <c r="BW29" t="n">
        <v>-1.822723650018897</v>
      </c>
      <c r="BX29" t="n">
        <v>2.166998052083338</v>
      </c>
      <c r="BY29" t="n">
        <v>-0.8926282955904803</v>
      </c>
      <c r="BZ29" t="n">
        <v>0.4499075435670452</v>
      </c>
      <c r="CA29" t="n">
        <v>-1.277145951645963</v>
      </c>
      <c r="CB29" t="n">
        <v>-45.61558456709763</v>
      </c>
      <c r="CC29" t="n">
        <v>-5.753291695125071</v>
      </c>
    </row>
    <row r="30">
      <c r="A30" s="1" t="n">
        <v>28</v>
      </c>
      <c r="B30" t="n">
        <v>-2.24005614315345</v>
      </c>
      <c r="C30" t="n">
        <v>1.843697929324986</v>
      </c>
      <c r="D30" t="n">
        <v>-3.878271310646902</v>
      </c>
      <c r="E30" t="n">
        <v>-6.698708342905974</v>
      </c>
      <c r="F30" t="n">
        <v>-8.269447084039374</v>
      </c>
      <c r="G30" t="n">
        <v>0.5490352502817082</v>
      </c>
      <c r="H30" t="n">
        <v>1.716527787985421</v>
      </c>
      <c r="I30" t="n">
        <v>1.946788112047609</v>
      </c>
      <c r="J30" t="n">
        <v>-4.627930921328918</v>
      </c>
      <c r="K30" t="n">
        <v>-2.199062599450741</v>
      </c>
      <c r="L30" t="n">
        <v>-0.02660104197910673</v>
      </c>
      <c r="M30" t="n">
        <v>-3.111225849629477</v>
      </c>
      <c r="N30" t="n">
        <v>-0.1866172291225432</v>
      </c>
      <c r="O30" t="n">
        <v>-1.251843533716507</v>
      </c>
      <c r="P30" t="n">
        <v>-4.637754854361557</v>
      </c>
      <c r="Q30" t="n">
        <v>0.1209027336001558</v>
      </c>
      <c r="R30" t="n">
        <v>1.290197219775862</v>
      </c>
      <c r="S30" t="n">
        <v>-0.7387921918058371</v>
      </c>
      <c r="T30" t="n">
        <v>-11.5113106950798</v>
      </c>
      <c r="U30" t="n">
        <v>1.923515623292264</v>
      </c>
      <c r="V30" t="n">
        <v>-4.260212633421943</v>
      </c>
      <c r="W30" t="n">
        <v>10.34955401885121</v>
      </c>
      <c r="X30" t="n">
        <v>3.72970667203127</v>
      </c>
      <c r="Y30" t="n">
        <v>-0.5442685205321354</v>
      </c>
      <c r="Z30" t="n">
        <v>-2.167496025087753</v>
      </c>
      <c r="AA30" t="n">
        <v>0.725964922334132</v>
      </c>
      <c r="AB30" t="n">
        <v>-2.402289424435534</v>
      </c>
      <c r="AC30" t="n">
        <v>-2.178737205962893</v>
      </c>
      <c r="AD30" t="n">
        <v>0.6643182026373045</v>
      </c>
      <c r="AE30" t="n">
        <v>-2.320706241720984</v>
      </c>
      <c r="AF30" t="n">
        <v>-5.680057425785854</v>
      </c>
      <c r="AG30" t="n">
        <v>2.230293110542682</v>
      </c>
      <c r="AH30" t="n">
        <v>-5.558333024710869</v>
      </c>
      <c r="AI30" t="n">
        <v>-2.870963587765463</v>
      </c>
      <c r="AJ30" t="n">
        <v>-2.391817667946242</v>
      </c>
      <c r="AK30" t="n">
        <v>-6.182662042488353</v>
      </c>
      <c r="AL30" t="n">
        <v>-16.31284916567675</v>
      </c>
      <c r="AM30" t="n">
        <v>-2.313936439598322</v>
      </c>
      <c r="AN30" t="n">
        <v>2.948016803137449</v>
      </c>
      <c r="AO30" t="n">
        <v>3.066894658502264</v>
      </c>
      <c r="AP30" t="n">
        <v>-3.249537855704361</v>
      </c>
      <c r="AQ30" t="n">
        <v>2.453917820462117</v>
      </c>
      <c r="AR30" t="n">
        <v>-0.1202200200253731</v>
      </c>
      <c r="AS30" t="n">
        <v>1.323941741109365</v>
      </c>
      <c r="AT30" t="n">
        <v>-10.34617007656328</v>
      </c>
      <c r="AU30" t="n">
        <v>-3.128982487566528</v>
      </c>
      <c r="AV30" t="n">
        <v>-2.113013048712197</v>
      </c>
      <c r="AW30" t="n">
        <v>0.1297294929982158</v>
      </c>
      <c r="AX30" t="n">
        <v>-1.426363825663714</v>
      </c>
      <c r="AY30" t="n">
        <v>11.51436035125302</v>
      </c>
      <c r="AZ30" t="n">
        <v>6.902992071874792</v>
      </c>
      <c r="BA30" t="n">
        <v>-11.58257891838272</v>
      </c>
      <c r="BB30" t="n">
        <v>-2.198595379638455</v>
      </c>
      <c r="BC30" t="n">
        <v>-7.075578868054111</v>
      </c>
      <c r="BD30" t="n">
        <v>1.177713768648196</v>
      </c>
      <c r="BE30" t="n">
        <v>-1.403015964573171</v>
      </c>
      <c r="BF30" t="n">
        <v>-23.41735707462762</v>
      </c>
      <c r="BG30" t="n">
        <v>0.06816362095821216</v>
      </c>
      <c r="BH30" t="n">
        <v>-9.009997757655215</v>
      </c>
      <c r="BI30" t="n">
        <v>-16.13776825482776</v>
      </c>
      <c r="BJ30" t="n">
        <v>-1.256750575265237</v>
      </c>
      <c r="BK30" t="n">
        <v>1.676912344342114</v>
      </c>
      <c r="BL30" t="n">
        <v>-6.38000618428098</v>
      </c>
      <c r="BM30" t="n">
        <v>2.157176872289945</v>
      </c>
      <c r="BN30" t="n">
        <v>2.239258132556458</v>
      </c>
      <c r="BO30" t="n">
        <v>-6.037903052544145</v>
      </c>
      <c r="BP30" t="n">
        <v>-1.380985337401142</v>
      </c>
      <c r="BQ30" t="n">
        <v>7.634202401993079</v>
      </c>
      <c r="BR30" t="n">
        <v>-0.7200475589793243</v>
      </c>
      <c r="BS30" t="n">
        <v>-3.372958142262263</v>
      </c>
      <c r="BT30" t="n">
        <v>14.08276298405911</v>
      </c>
      <c r="BU30" t="n">
        <v>6.090761766223165</v>
      </c>
      <c r="BV30" t="n">
        <v>-8.693707856249098</v>
      </c>
      <c r="BW30" t="n">
        <v>-0.7166229300663645</v>
      </c>
      <c r="BX30" t="n">
        <v>0.1792155582960167</v>
      </c>
      <c r="BY30" t="n">
        <v>0.1267389564847292</v>
      </c>
      <c r="BZ30" t="n">
        <v>-0.2648621568917502</v>
      </c>
      <c r="CA30" t="n">
        <v>-0.2464210558360449</v>
      </c>
      <c r="CB30" t="n">
        <v>-41.86923590804696</v>
      </c>
      <c r="CC30" t="n">
        <v>-3.357120887997773</v>
      </c>
    </row>
    <row r="31">
      <c r="A31" s="1" t="n">
        <v>29</v>
      </c>
      <c r="B31" t="n">
        <v>-0.9985228645008793</v>
      </c>
      <c r="C31" t="n">
        <v>4.488396131503066</v>
      </c>
      <c r="D31" t="n">
        <v>-1.721636633644259</v>
      </c>
      <c r="E31" t="n">
        <v>-5.01923250381958</v>
      </c>
      <c r="F31" t="n">
        <v>-8.206679529710676</v>
      </c>
      <c r="G31" t="n">
        <v>1.22087838824558</v>
      </c>
      <c r="H31" t="n">
        <v>1.722652966854617</v>
      </c>
      <c r="I31" t="n">
        <v>1.94648409614986</v>
      </c>
      <c r="J31" t="n">
        <v>-4.907058081757441</v>
      </c>
      <c r="K31" t="n">
        <v>-0.06660297938293525</v>
      </c>
      <c r="L31" t="n">
        <v>0.792096484707081</v>
      </c>
      <c r="M31" t="n">
        <v>-2.767809874801664</v>
      </c>
      <c r="N31" t="n">
        <v>4.286639674747711</v>
      </c>
      <c r="O31" t="n">
        <v>-0.8408151290227135</v>
      </c>
      <c r="P31" t="n">
        <v>-4.97490634488252</v>
      </c>
      <c r="Q31" t="n">
        <v>-0.07538510143835708</v>
      </c>
      <c r="R31" t="n">
        <v>0.4354800333529791</v>
      </c>
      <c r="S31" t="n">
        <v>-1.116426668867331</v>
      </c>
      <c r="T31" t="n">
        <v>-7.499059586751166</v>
      </c>
      <c r="U31" t="n">
        <v>1.922942611934975</v>
      </c>
      <c r="V31" t="n">
        <v>-1.321318668453987</v>
      </c>
      <c r="W31" t="n">
        <v>10.57062315803696</v>
      </c>
      <c r="X31" t="n">
        <v>2.765576246046692</v>
      </c>
      <c r="Y31" t="n">
        <v>0.8467618030477748</v>
      </c>
      <c r="Z31" t="n">
        <v>-1.927175488698849</v>
      </c>
      <c r="AA31" t="n">
        <v>-12.37120147657901</v>
      </c>
      <c r="AB31" t="n">
        <v>-5.019705064787448</v>
      </c>
      <c r="AC31" t="n">
        <v>1.177937414833401</v>
      </c>
      <c r="AD31" t="n">
        <v>1.190154089667866</v>
      </c>
      <c r="AE31" t="n">
        <v>-0.1249881382749294</v>
      </c>
      <c r="AF31" t="n">
        <v>-3.416370172316881</v>
      </c>
      <c r="AG31" t="n">
        <v>1.71629133910362</v>
      </c>
      <c r="AH31" t="n">
        <v>-6.912904841025068</v>
      </c>
      <c r="AI31" t="n">
        <v>-3.351714216302867</v>
      </c>
      <c r="AJ31" t="n">
        <v>-2.640086835698209</v>
      </c>
      <c r="AK31" t="n">
        <v>-24.83306490334267</v>
      </c>
      <c r="AL31" t="n">
        <v>-9.429979291874957</v>
      </c>
      <c r="AM31" t="n">
        <v>-1.010294158012023</v>
      </c>
      <c r="AN31" t="n">
        <v>2.913787211057363</v>
      </c>
      <c r="AO31" t="n">
        <v>3.357270673039899</v>
      </c>
      <c r="AP31" t="n">
        <v>-1.63044493892091</v>
      </c>
      <c r="AQ31" t="n">
        <v>9.701764097061623</v>
      </c>
      <c r="AR31" t="n">
        <v>-0.09824010778356129</v>
      </c>
      <c r="AS31" t="n">
        <v>1.604077128945281</v>
      </c>
      <c r="AT31" t="n">
        <v>-6.987737060607628</v>
      </c>
      <c r="AU31" t="n">
        <v>1.174623699058028</v>
      </c>
      <c r="AV31" t="n">
        <v>-2.543706984645965</v>
      </c>
      <c r="AW31" t="n">
        <v>-0.1103094177606394</v>
      </c>
      <c r="AX31" t="n">
        <v>-6.881488571382455</v>
      </c>
      <c r="AY31" t="n">
        <v>36.9866868748029</v>
      </c>
      <c r="AZ31" t="n">
        <v>37.51771411961646</v>
      </c>
      <c r="BA31" t="n">
        <v>-10.7375546918132</v>
      </c>
      <c r="BB31" t="n">
        <v>0.294812003711499</v>
      </c>
      <c r="BC31" t="n">
        <v>-6.261205817179828</v>
      </c>
      <c r="BD31" t="n">
        <v>4.282421281110842</v>
      </c>
      <c r="BE31" t="n">
        <v>-2.987929639830917</v>
      </c>
      <c r="BF31" t="n">
        <v>-15.75270515738217</v>
      </c>
      <c r="BG31" t="n">
        <v>-1.697496497693908</v>
      </c>
      <c r="BH31" t="n">
        <v>-8.810015740711084</v>
      </c>
      <c r="BI31" t="n">
        <v>-13.01049841423825</v>
      </c>
      <c r="BJ31" t="n">
        <v>-0.2985474282084581</v>
      </c>
      <c r="BK31" t="n">
        <v>1.67933046778454</v>
      </c>
      <c r="BL31" t="n">
        <v>-2.738426689360026</v>
      </c>
      <c r="BM31" t="n">
        <v>5.472144725974182</v>
      </c>
      <c r="BN31" t="n">
        <v>3.565710819788102</v>
      </c>
      <c r="BO31" t="n">
        <v>-2.200071495415521</v>
      </c>
      <c r="BP31" t="n">
        <v>4.976665478611942</v>
      </c>
      <c r="BQ31" t="n">
        <v>12.07626805506993</v>
      </c>
      <c r="BR31" t="n">
        <v>1.902474467231258</v>
      </c>
      <c r="BS31" t="n">
        <v>-1.349009561728167</v>
      </c>
      <c r="BT31" t="n">
        <v>5.545201432645744</v>
      </c>
      <c r="BU31" t="n">
        <v>6.945117149802634</v>
      </c>
      <c r="BV31" t="n">
        <v>-13.15860706722269</v>
      </c>
      <c r="BW31" t="n">
        <v>-0.8752583942714409</v>
      </c>
      <c r="BX31" t="n">
        <v>2.740966462095024</v>
      </c>
      <c r="BY31" t="n">
        <v>3.149489364884985</v>
      </c>
      <c r="BZ31" t="n">
        <v>-1.778089994966878</v>
      </c>
      <c r="CA31" t="n">
        <v>-5.271311761675307</v>
      </c>
      <c r="CB31" t="n">
        <v>-42.1599853691507</v>
      </c>
      <c r="CC31" t="n">
        <v>-2.959689754698694</v>
      </c>
    </row>
    <row r="32">
      <c r="A32" s="1" t="n">
        <v>30</v>
      </c>
      <c r="B32" t="n">
        <v>-2.381792805039959</v>
      </c>
      <c r="C32" t="n">
        <v>2.528431512834512</v>
      </c>
      <c r="D32" t="n">
        <v>-1.644165104755835</v>
      </c>
      <c r="E32" t="n">
        <v>-6.429627948323258</v>
      </c>
      <c r="F32" t="n">
        <v>-6.153111441227438</v>
      </c>
      <c r="G32" t="n">
        <v>1.351606531256205</v>
      </c>
      <c r="H32" t="n">
        <v>1.515026366464676</v>
      </c>
      <c r="I32" t="n">
        <v>1.946158046962615</v>
      </c>
      <c r="J32" t="n">
        <v>-7.551510491955014</v>
      </c>
      <c r="K32" t="n">
        <v>-2.900043267708512</v>
      </c>
      <c r="L32" t="n">
        <v>1.636162191675297</v>
      </c>
      <c r="M32" t="n">
        <v>1.018694627285456</v>
      </c>
      <c r="N32" t="n">
        <v>9.034731362919892</v>
      </c>
      <c r="O32" t="n">
        <v>1.140916902178999</v>
      </c>
      <c r="P32" t="n">
        <v>-4.599176913400328</v>
      </c>
      <c r="Q32" t="n">
        <v>-0.1997994827473484</v>
      </c>
      <c r="R32" t="n">
        <v>2.09788570607438</v>
      </c>
      <c r="S32" t="n">
        <v>-0.4017313765913268</v>
      </c>
      <c r="T32" t="n">
        <v>-5.376076200874977</v>
      </c>
      <c r="U32" t="n">
        <v>1.922245069850213</v>
      </c>
      <c r="V32" t="n">
        <v>-2.146266715260424</v>
      </c>
      <c r="W32" t="n">
        <v>10.25727987857927</v>
      </c>
      <c r="X32" t="n">
        <v>-4.905225270006035</v>
      </c>
      <c r="Y32" t="n">
        <v>-36.76089898036275</v>
      </c>
      <c r="Z32" t="n">
        <v>-1.966726615942976</v>
      </c>
      <c r="AA32" t="n">
        <v>-4.409360186545218</v>
      </c>
      <c r="AB32" t="n">
        <v>-8.525533349837612</v>
      </c>
      <c r="AC32" t="n">
        <v>-10.35570151230708</v>
      </c>
      <c r="AD32" t="n">
        <v>0.937711786876021</v>
      </c>
      <c r="AE32" t="n">
        <v>-5.23034003578347</v>
      </c>
      <c r="AF32" t="n">
        <v>-5.288254533602817</v>
      </c>
      <c r="AG32" t="n">
        <v>1.800102064066017</v>
      </c>
      <c r="AH32" t="n">
        <v>-5.642860914503721</v>
      </c>
      <c r="AI32" t="n">
        <v>-4.176399460859187</v>
      </c>
      <c r="AJ32" t="n">
        <v>-2.761301502265482</v>
      </c>
      <c r="AK32" t="n">
        <v>-1.369677029023748</v>
      </c>
      <c r="AL32" t="n">
        <v>-17.09818318983115</v>
      </c>
      <c r="AM32" t="n">
        <v>-2.900402336889776</v>
      </c>
      <c r="AN32" t="n">
        <v>2.957956670933164</v>
      </c>
      <c r="AO32" t="n">
        <v>3.079693458041532</v>
      </c>
      <c r="AP32" t="n">
        <v>-2.735405786163874</v>
      </c>
      <c r="AQ32" t="n">
        <v>8.703776351088582</v>
      </c>
      <c r="AR32" t="n">
        <v>-0.2572388923617481</v>
      </c>
      <c r="AS32" t="n">
        <v>4.237746359376628</v>
      </c>
      <c r="AT32" t="n">
        <v>-7.914950463440547</v>
      </c>
      <c r="AU32" t="n">
        <v>-1.263831353519684</v>
      </c>
      <c r="AV32" t="n">
        <v>-4.717884973020276</v>
      </c>
      <c r="AW32" t="n">
        <v>-0.9490193095320123</v>
      </c>
      <c r="AX32" t="n">
        <v>-20.20284062185804</v>
      </c>
      <c r="AY32" t="n">
        <v>38.00553308522465</v>
      </c>
      <c r="AZ32" t="n">
        <v>30.49853030087208</v>
      </c>
      <c r="BA32" t="n">
        <v>-9.077833389870683</v>
      </c>
      <c r="BB32" t="n">
        <v>-2.789675004448206</v>
      </c>
      <c r="BC32" t="n">
        <v>-6.917432922141279</v>
      </c>
      <c r="BD32" t="n">
        <v>2.459335551331726</v>
      </c>
      <c r="BE32" t="n">
        <v>-1.371638086844467</v>
      </c>
      <c r="BF32" t="n">
        <v>-17.83017129821161</v>
      </c>
      <c r="BG32" t="n">
        <v>-7.388614397135678</v>
      </c>
      <c r="BH32" t="n">
        <v>-5.815877232354524</v>
      </c>
      <c r="BI32" t="n">
        <v>-14.94073682110713</v>
      </c>
      <c r="BJ32" t="n">
        <v>0.151354086309837</v>
      </c>
      <c r="BK32" t="n">
        <v>1.711702902258247</v>
      </c>
      <c r="BL32" t="n">
        <v>-4.596406069705111</v>
      </c>
      <c r="BM32" t="n">
        <v>-3.513009222116338</v>
      </c>
      <c r="BN32" t="n">
        <v>3.3782774603308</v>
      </c>
      <c r="BO32" t="n">
        <v>-1.422746452327623</v>
      </c>
      <c r="BP32" t="n">
        <v>-14.65381293544823</v>
      </c>
      <c r="BQ32" t="n">
        <v>11.55132154017238</v>
      </c>
      <c r="BR32" t="n">
        <v>0.1403018276198083</v>
      </c>
      <c r="BS32" t="n">
        <v>-2.270754029774523</v>
      </c>
      <c r="BT32" t="n">
        <v>3.002939427465741</v>
      </c>
      <c r="BU32" t="n">
        <v>9.049071705587213</v>
      </c>
      <c r="BV32" t="n">
        <v>-12.62430852734904</v>
      </c>
      <c r="BW32" t="n">
        <v>-3.099616782338408</v>
      </c>
      <c r="BX32" t="n">
        <v>5.605855740915302</v>
      </c>
      <c r="BY32" t="n">
        <v>2.396613282182528</v>
      </c>
      <c r="BZ32" t="n">
        <v>-2.058439896471077</v>
      </c>
      <c r="CA32" t="n">
        <v>-4.023491255716536</v>
      </c>
      <c r="CB32" t="n">
        <v>-48.20862651940411</v>
      </c>
      <c r="CC32" t="n">
        <v>-2.841857291624216</v>
      </c>
    </row>
    <row r="33">
      <c r="A33" s="1" t="n">
        <v>31</v>
      </c>
      <c r="B33" t="n">
        <v>-2.255948384968608</v>
      </c>
      <c r="C33" t="n">
        <v>-4.442030933824189</v>
      </c>
      <c r="D33" t="n">
        <v>-4.590937272235493</v>
      </c>
      <c r="E33" t="n">
        <v>-6.003154039923125</v>
      </c>
      <c r="F33" t="n">
        <v>-4.230777250293336</v>
      </c>
      <c r="G33" t="n">
        <v>1.687947013326943</v>
      </c>
      <c r="H33" t="n">
        <v>1.438125180971321</v>
      </c>
      <c r="I33" t="n">
        <v>1.94585847963196</v>
      </c>
      <c r="J33" t="n">
        <v>-5.972929051678776</v>
      </c>
      <c r="K33" t="n">
        <v>-4.509859256337428</v>
      </c>
      <c r="L33" t="n">
        <v>1.306414357037023</v>
      </c>
      <c r="M33" t="n">
        <v>1.466060213244369</v>
      </c>
      <c r="N33" t="n">
        <v>12.33212606555401</v>
      </c>
      <c r="O33" t="n">
        <v>1.316878487264248</v>
      </c>
      <c r="P33" t="n">
        <v>-5.585110496056508</v>
      </c>
      <c r="Q33" t="n">
        <v>0.6128005380413324</v>
      </c>
      <c r="R33" t="n">
        <v>0.2307449305024996</v>
      </c>
      <c r="S33" t="n">
        <v>-0.357919139894026</v>
      </c>
      <c r="T33" t="n">
        <v>-5.24771228384661</v>
      </c>
      <c r="U33" t="n">
        <v>1.921646380665921</v>
      </c>
      <c r="V33" t="n">
        <v>-4.140447091804948</v>
      </c>
      <c r="W33" t="n">
        <v>10.26573186939791</v>
      </c>
      <c r="X33" t="n">
        <v>-4.62439728468469</v>
      </c>
      <c r="Y33" t="n">
        <v>14.84953366074136</v>
      </c>
      <c r="Z33" t="n">
        <v>-2.695322150823796</v>
      </c>
      <c r="AA33" t="n">
        <v>-1.836575441544724</v>
      </c>
      <c r="AB33" t="n">
        <v>-0.01426809347217528</v>
      </c>
      <c r="AC33" t="n">
        <v>-12.65766210603014</v>
      </c>
      <c r="AD33" t="n">
        <v>0.5350794038878295</v>
      </c>
      <c r="AE33" t="n">
        <v>-5.878446427166629</v>
      </c>
      <c r="AF33" t="n">
        <v>-5.906232246989653</v>
      </c>
      <c r="AG33" t="n">
        <v>4.493513441616468</v>
      </c>
      <c r="AH33" t="n">
        <v>-5.672883013946297</v>
      </c>
      <c r="AI33" t="n">
        <v>-5.056178977174639</v>
      </c>
      <c r="AJ33" t="n">
        <v>-2.20600557137999</v>
      </c>
      <c r="AK33" t="n">
        <v>-10.56024271355388</v>
      </c>
      <c r="AL33" t="n">
        <v>-18.84821574916052</v>
      </c>
      <c r="AM33" t="n">
        <v>-5.234579763099752</v>
      </c>
      <c r="AN33" t="n">
        <v>4.396161341284355</v>
      </c>
      <c r="AO33" t="n">
        <v>3.300995513172609</v>
      </c>
      <c r="AP33" t="n">
        <v>2.973546301444905</v>
      </c>
      <c r="AQ33" t="n">
        <v>11.17285789287282</v>
      </c>
      <c r="AR33" t="n">
        <v>-0.2172959638747756</v>
      </c>
      <c r="AS33" t="n">
        <v>3.195114731346209</v>
      </c>
      <c r="AT33" t="n">
        <v>-12.36687965529552</v>
      </c>
      <c r="AU33" t="n">
        <v>-5.083467669167963</v>
      </c>
      <c r="AV33" t="n">
        <v>-6.717274508518287</v>
      </c>
      <c r="AW33" t="n">
        <v>1.302517765366382</v>
      </c>
      <c r="AX33" t="n">
        <v>-8.099904926176542</v>
      </c>
      <c r="AY33" t="n">
        <v>37.34902785197549</v>
      </c>
      <c r="AZ33" t="n">
        <v>21.43515591189684</v>
      </c>
      <c r="BA33" t="n">
        <v>-8.696197211832562</v>
      </c>
      <c r="BB33" t="n">
        <v>-2.803106898123339</v>
      </c>
      <c r="BC33" t="n">
        <v>-8.680493128418513</v>
      </c>
      <c r="BD33" t="n">
        <v>-2.853198046673832</v>
      </c>
      <c r="BE33" t="n">
        <v>0.03448214787434267</v>
      </c>
      <c r="BF33" t="n">
        <v>-20.45335523162061</v>
      </c>
      <c r="BG33" t="n">
        <v>-5.672169651372356</v>
      </c>
      <c r="BH33" t="n">
        <v>-6.97162202350159</v>
      </c>
      <c r="BI33" t="n">
        <v>-12.69224383802534</v>
      </c>
      <c r="BJ33" t="n">
        <v>-1.562701458222456</v>
      </c>
      <c r="BK33" t="n">
        <v>1.709271857267815</v>
      </c>
      <c r="BL33" t="n">
        <v>-3.96869750361347</v>
      </c>
      <c r="BM33" t="n">
        <v>-16.68150316392966</v>
      </c>
      <c r="BN33" t="n">
        <v>3.103314940559187</v>
      </c>
      <c r="BO33" t="n">
        <v>-3.805938060015251</v>
      </c>
      <c r="BP33" t="n">
        <v>-13.56388576815116</v>
      </c>
      <c r="BQ33" t="n">
        <v>9.606204062670823</v>
      </c>
      <c r="BR33" t="n">
        <v>-0.985987461960093</v>
      </c>
      <c r="BS33" t="n">
        <v>-3.221075194538479</v>
      </c>
      <c r="BT33" t="n">
        <v>0.9237994089323678</v>
      </c>
      <c r="BU33" t="n">
        <v>-1.76606564035308</v>
      </c>
      <c r="BV33" t="n">
        <v>-11.84539828567455</v>
      </c>
      <c r="BW33" t="n">
        <v>-2.903780417844409</v>
      </c>
      <c r="BX33" t="n">
        <v>6.666146405084252</v>
      </c>
      <c r="BY33" t="n">
        <v>1.879692079722993</v>
      </c>
      <c r="BZ33" t="n">
        <v>-1.991509043562482</v>
      </c>
      <c r="CA33" t="n">
        <v>-1.89822822979032</v>
      </c>
      <c r="CB33" t="n">
        <v>-43.38271967646837</v>
      </c>
      <c r="CC33" t="n">
        <v>-6.514085634228252</v>
      </c>
    </row>
    <row r="34">
      <c r="A34" s="1" t="n">
        <v>32</v>
      </c>
      <c r="B34" t="n">
        <v>-2.210478061925939</v>
      </c>
      <c r="C34" t="n">
        <v>-6.52492977165489</v>
      </c>
      <c r="D34" t="n">
        <v>-2.252263024586739</v>
      </c>
      <c r="E34" t="n">
        <v>-9.602386289477572</v>
      </c>
      <c r="F34" t="n">
        <v>-5.958369807544983</v>
      </c>
      <c r="G34" t="n">
        <v>1.338245671404739</v>
      </c>
      <c r="H34" t="n">
        <v>1.704589582746217</v>
      </c>
      <c r="I34" t="n">
        <v>1.945166240973277</v>
      </c>
      <c r="J34" t="n">
        <v>-4.838525885484515</v>
      </c>
      <c r="K34" t="n">
        <v>-3.214690920630765</v>
      </c>
      <c r="L34" t="n">
        <v>1.477001234765585</v>
      </c>
      <c r="M34" t="n">
        <v>-0.781042299346776</v>
      </c>
      <c r="N34" t="n">
        <v>9.493866760504737</v>
      </c>
      <c r="O34" t="n">
        <v>1.125856383225619</v>
      </c>
      <c r="P34" t="n">
        <v>0.1973838248270496</v>
      </c>
      <c r="Q34" t="n">
        <v>0.08268145140899996</v>
      </c>
      <c r="R34" t="n">
        <v>3.128264468803341</v>
      </c>
      <c r="S34" t="n">
        <v>-0.896124587970605</v>
      </c>
      <c r="T34" t="n">
        <v>-13.05334035476528</v>
      </c>
      <c r="U34" t="n">
        <v>1.920298417148333</v>
      </c>
      <c r="V34" t="n">
        <v>0.0989387868532603</v>
      </c>
      <c r="W34" t="n">
        <v>10.56378975011844</v>
      </c>
      <c r="X34" t="n">
        <v>-7.721652945100573</v>
      </c>
      <c r="Y34" t="n">
        <v>15.49280541192161</v>
      </c>
      <c r="Z34" t="n">
        <v>-2.443971662399009</v>
      </c>
      <c r="AA34" t="n">
        <v>-3.05291143899052</v>
      </c>
      <c r="AB34" t="n">
        <v>-4.208739755038287</v>
      </c>
      <c r="AC34" t="n">
        <v>-10.61522724403521</v>
      </c>
      <c r="AD34" t="n">
        <v>-0.1124347062424684</v>
      </c>
      <c r="AE34" t="n">
        <v>-0.7734696488892396</v>
      </c>
      <c r="AF34" t="n">
        <v>-3.761411053473687</v>
      </c>
      <c r="AG34" t="n">
        <v>4.677868550270894</v>
      </c>
      <c r="AH34" t="n">
        <v>-9.073299329055295</v>
      </c>
      <c r="AI34" t="n">
        <v>-2.92608423945174</v>
      </c>
      <c r="AJ34" t="n">
        <v>-3.479242417300217</v>
      </c>
      <c r="AK34" t="n">
        <v>-14.75573898820262</v>
      </c>
      <c r="AL34" t="n">
        <v>-13.49564544499223</v>
      </c>
      <c r="AM34" t="n">
        <v>-2.870687693378379</v>
      </c>
      <c r="AN34" t="n">
        <v>5.518956028322697</v>
      </c>
      <c r="AO34" t="n">
        <v>1.14742768771093</v>
      </c>
      <c r="AP34" t="n">
        <v>9.61256803778501</v>
      </c>
      <c r="AQ34" t="n">
        <v>13.95976486548548</v>
      </c>
      <c r="AR34" t="n">
        <v>0.4990241463676668</v>
      </c>
      <c r="AS34" t="n">
        <v>0.7936441706458783</v>
      </c>
      <c r="AT34" t="n">
        <v>-9.581587658600768</v>
      </c>
      <c r="AU34" t="n">
        <v>-5.897635075497256</v>
      </c>
      <c r="AV34" t="n">
        <v>-4.634748309768781</v>
      </c>
      <c r="AW34" t="n">
        <v>-1.263878355076116</v>
      </c>
      <c r="AX34" t="n">
        <v>-10.50342337828636</v>
      </c>
      <c r="AY34" t="n">
        <v>37.71961138275415</v>
      </c>
      <c r="AZ34" t="n">
        <v>33.0544480385627</v>
      </c>
      <c r="BA34" t="n">
        <v>-7.439792395324144</v>
      </c>
      <c r="BB34" t="n">
        <v>-5.867721531470885</v>
      </c>
      <c r="BC34" t="n">
        <v>-8.153890489236794</v>
      </c>
      <c r="BD34" t="n">
        <v>-8.301609311039762</v>
      </c>
      <c r="BE34" t="n">
        <v>-0.751414064535723</v>
      </c>
      <c r="BF34" t="n">
        <v>-15.86933611234748</v>
      </c>
      <c r="BG34" t="n">
        <v>-4.654792037646768</v>
      </c>
      <c r="BH34" t="n">
        <v>-8.093401055477269</v>
      </c>
      <c r="BI34" t="n">
        <v>-14.01156005249083</v>
      </c>
      <c r="BJ34" t="n">
        <v>-0.4094465587926308</v>
      </c>
      <c r="BK34" t="n">
        <v>1.656658335854386</v>
      </c>
      <c r="BL34" t="n">
        <v>-4.466572429475598</v>
      </c>
      <c r="BM34" t="n">
        <v>-7.259952843051281</v>
      </c>
      <c r="BN34" t="n">
        <v>1.543518760875628</v>
      </c>
      <c r="BO34" t="n">
        <v>-2.730564714381202</v>
      </c>
      <c r="BP34" t="n">
        <v>4.860197925699246</v>
      </c>
      <c r="BQ34" t="n">
        <v>-2.440436095235768</v>
      </c>
      <c r="BR34" t="n">
        <v>-1.543541129447568</v>
      </c>
      <c r="BS34" t="n">
        <v>-2.25818498676184</v>
      </c>
      <c r="BT34" t="n">
        <v>-12.97629562700671</v>
      </c>
      <c r="BU34" t="n">
        <v>-5.110619142344248</v>
      </c>
      <c r="BV34" t="n">
        <v>-12.61846436764219</v>
      </c>
      <c r="BW34" t="n">
        <v>-3.86129191014604</v>
      </c>
      <c r="BX34" t="n">
        <v>3.229901919790477</v>
      </c>
      <c r="BY34" t="n">
        <v>1.303289336114929</v>
      </c>
      <c r="BZ34" t="n">
        <v>-0.8815524268394164</v>
      </c>
      <c r="CA34" t="n">
        <v>2.048496755501958</v>
      </c>
      <c r="CB34" t="n">
        <v>-51.01410488412532</v>
      </c>
      <c r="CC34" t="n">
        <v>-5.814024368532024</v>
      </c>
    </row>
    <row r="35">
      <c r="A35" s="1" t="n">
        <v>33</v>
      </c>
      <c r="B35" t="n">
        <v>-1.273778434064735</v>
      </c>
      <c r="C35" t="n">
        <v>-5.783218232624456</v>
      </c>
      <c r="D35" t="n">
        <v>-0.509792953359991</v>
      </c>
      <c r="E35" t="n">
        <v>-10.95547121941612</v>
      </c>
      <c r="F35" t="n">
        <v>-5.623130088102094</v>
      </c>
      <c r="G35" t="n">
        <v>1.521369621308477</v>
      </c>
      <c r="H35" t="n">
        <v>2.182548997892502</v>
      </c>
      <c r="I35" t="n">
        <v>1.944494611213303</v>
      </c>
      <c r="J35" t="n">
        <v>-5.952993821061405</v>
      </c>
      <c r="K35" t="n">
        <v>-1.835190881247655</v>
      </c>
      <c r="L35" t="n">
        <v>-0.1150118986373618</v>
      </c>
      <c r="M35" t="n">
        <v>-0.646923071448402</v>
      </c>
      <c r="N35" t="n">
        <v>6.174050316091297</v>
      </c>
      <c r="O35" t="n">
        <v>2.562400535883443</v>
      </c>
      <c r="P35" t="n">
        <v>3.716039411149243</v>
      </c>
      <c r="Q35" t="n">
        <v>0.2553279352279603</v>
      </c>
      <c r="R35" t="n">
        <v>6.212616226967699</v>
      </c>
      <c r="S35" t="n">
        <v>-0.3960511543426533</v>
      </c>
      <c r="T35" t="n">
        <v>-15.28983509723684</v>
      </c>
      <c r="U35" t="n">
        <v>1.918918924814616</v>
      </c>
      <c r="V35" t="n">
        <v>-1.496388465351046</v>
      </c>
      <c r="W35" t="n">
        <v>11.21384935141698</v>
      </c>
      <c r="X35" t="n">
        <v>-6.755233107622544</v>
      </c>
      <c r="Y35" t="n">
        <v>11.57813817667523</v>
      </c>
      <c r="Z35" t="n">
        <v>-2.160230102673045</v>
      </c>
      <c r="AA35" t="n">
        <v>-2.810158940966723</v>
      </c>
      <c r="AB35" t="n">
        <v>3.830641751300099</v>
      </c>
      <c r="AC35" t="n">
        <v>-1.176708634159262</v>
      </c>
      <c r="AD35" t="n">
        <v>0.7406323956506267</v>
      </c>
      <c r="AE35" t="n">
        <v>-3.218653466563225</v>
      </c>
      <c r="AF35" t="n">
        <v>-3.336790437105279</v>
      </c>
      <c r="AG35" t="n">
        <v>6.623594985920711</v>
      </c>
      <c r="AH35" t="n">
        <v>-4.249526296807431</v>
      </c>
      <c r="AI35" t="n">
        <v>-1.990002156003598</v>
      </c>
      <c r="AJ35" t="n">
        <v>-1.716682475821919</v>
      </c>
      <c r="AK35" t="n">
        <v>-23.20731717524599</v>
      </c>
      <c r="AL35" t="n">
        <v>-9.412461922711415</v>
      </c>
      <c r="AM35" t="n">
        <v>0.8433664516895192</v>
      </c>
      <c r="AN35" t="n">
        <v>3.575089588374019</v>
      </c>
      <c r="AO35" t="n">
        <v>-1.408870152256952</v>
      </c>
      <c r="AP35" t="n">
        <v>15.2670781453623</v>
      </c>
      <c r="AQ35" t="n">
        <v>15.05338669188746</v>
      </c>
      <c r="AR35" t="n">
        <v>0.5364707716407056</v>
      </c>
      <c r="AS35" t="n">
        <v>2.559358234249242</v>
      </c>
      <c r="AT35" t="n">
        <v>-6.193980446149581</v>
      </c>
      <c r="AU35" t="n">
        <v>-4.526694774592432</v>
      </c>
      <c r="AV35" t="n">
        <v>-2.00282981830803</v>
      </c>
      <c r="AW35" t="n">
        <v>-0.8045341535996684</v>
      </c>
      <c r="AX35" t="n">
        <v>-9.743011420554296</v>
      </c>
      <c r="AY35" t="n">
        <v>37.04922455972383</v>
      </c>
      <c r="AZ35" t="n">
        <v>25.09115956455301</v>
      </c>
      <c r="BA35" t="n">
        <v>2.862897231581641</v>
      </c>
      <c r="BB35" t="n">
        <v>-4.236374814477166</v>
      </c>
      <c r="BC35" t="n">
        <v>-7.330999474656693</v>
      </c>
      <c r="BD35" t="n">
        <v>-20.1161955771579</v>
      </c>
      <c r="BE35" t="n">
        <v>-6.37270593728535</v>
      </c>
      <c r="BF35" t="n">
        <v>-16.46332101021086</v>
      </c>
      <c r="BG35" t="n">
        <v>-4.197603869750878</v>
      </c>
      <c r="BH35" t="n">
        <v>-6.209593803982903</v>
      </c>
      <c r="BI35" t="n">
        <v>-11.83210666912661</v>
      </c>
      <c r="BJ35" t="n">
        <v>1.311398513794977</v>
      </c>
      <c r="BK35" t="n">
        <v>1.707488197908169</v>
      </c>
      <c r="BL35" t="n">
        <v>-2.864920535273036</v>
      </c>
      <c r="BM35" t="n">
        <v>-0.3006325554043343</v>
      </c>
      <c r="BN35" t="n">
        <v>2.693411788778228</v>
      </c>
      <c r="BO35" t="n">
        <v>0.6128588244951771</v>
      </c>
      <c r="BP35" t="n">
        <v>18.16238227205118</v>
      </c>
      <c r="BQ35" t="n">
        <v>-3.444309057956438</v>
      </c>
      <c r="BR35" t="n">
        <v>-0.405407393764996</v>
      </c>
      <c r="BS35" t="n">
        <v>-2.756113600218221</v>
      </c>
      <c r="BT35" t="n">
        <v>-7.543177567664763</v>
      </c>
      <c r="BU35" t="n">
        <v>-4.645160757547735</v>
      </c>
      <c r="BV35" t="n">
        <v>-17.85216487492666</v>
      </c>
      <c r="BW35" t="n">
        <v>-5.640726902079439</v>
      </c>
      <c r="BX35" t="n">
        <v>3.283282224287847</v>
      </c>
      <c r="BY35" t="n">
        <v>2.48089185248427</v>
      </c>
      <c r="BZ35" t="n">
        <v>-1.27408645974409</v>
      </c>
      <c r="CA35" t="n">
        <v>0.1254716387116304</v>
      </c>
      <c r="CB35" t="n">
        <v>-32.19425640533586</v>
      </c>
      <c r="CC35" t="n">
        <v>-5.320786453666109</v>
      </c>
    </row>
    <row r="36">
      <c r="A36" s="1" t="n">
        <v>34</v>
      </c>
      <c r="B36" t="n">
        <v>-1.074151874806319</v>
      </c>
      <c r="C36" t="n">
        <v>-7.975075726889337</v>
      </c>
      <c r="D36" t="n">
        <v>2.141634350562335</v>
      </c>
      <c r="E36" t="n">
        <v>-6.110524951642773</v>
      </c>
      <c r="F36" t="n">
        <v>-4.762300602330271</v>
      </c>
      <c r="G36" t="n">
        <v>1.605784921047334</v>
      </c>
      <c r="H36" t="n">
        <v>1.930957670921184</v>
      </c>
      <c r="I36" t="n">
        <v>1.944157362957605</v>
      </c>
      <c r="J36" t="n">
        <v>-6.873163459806946</v>
      </c>
      <c r="K36" t="n">
        <v>-6.447955515571742</v>
      </c>
      <c r="L36" t="n">
        <v>-1.027807287863249</v>
      </c>
      <c r="M36" t="n">
        <v>-1.684505818895822</v>
      </c>
      <c r="N36" t="n">
        <v>7.025657662230302</v>
      </c>
      <c r="O36" t="n">
        <v>3.607692814327502</v>
      </c>
      <c r="P36" t="n">
        <v>-9.812917135348741</v>
      </c>
      <c r="Q36" t="n">
        <v>-0.9146966714595237</v>
      </c>
      <c r="R36" t="n">
        <v>3.069348177988271</v>
      </c>
      <c r="S36" t="n">
        <v>-0.76093922018174</v>
      </c>
      <c r="T36" t="n">
        <v>-5.273479613488128</v>
      </c>
      <c r="U36" t="n">
        <v>1.9182517467295</v>
      </c>
      <c r="V36" t="n">
        <v>0.4570203563011219</v>
      </c>
      <c r="W36" t="n">
        <v>10.62437225764463</v>
      </c>
      <c r="X36" t="n">
        <v>-7.625286871435328</v>
      </c>
      <c r="Y36" t="n">
        <v>56.30987598581467</v>
      </c>
      <c r="Z36" t="n">
        <v>-2.222495974404005</v>
      </c>
      <c r="AA36" t="n">
        <v>-2.868352928624198</v>
      </c>
      <c r="AB36" t="n">
        <v>2.69248265542285</v>
      </c>
      <c r="AC36" t="n">
        <v>-1.008219546015507</v>
      </c>
      <c r="AD36" t="n">
        <v>0.3842661728875401</v>
      </c>
      <c r="AE36" t="n">
        <v>-1.036470489734953</v>
      </c>
      <c r="AF36" t="n">
        <v>-4.075653359074188</v>
      </c>
      <c r="AG36" t="n">
        <v>-0.8867624733528814</v>
      </c>
      <c r="AH36" t="n">
        <v>-4.497837222167711</v>
      </c>
      <c r="AI36" t="n">
        <v>-2.149575757191123</v>
      </c>
      <c r="AJ36" t="n">
        <v>-3.139664292583607</v>
      </c>
      <c r="AK36" t="n">
        <v>7.071078550828794</v>
      </c>
      <c r="AL36" t="n">
        <v>-10.23330502333999</v>
      </c>
      <c r="AM36" t="n">
        <v>0.2181377116495256</v>
      </c>
      <c r="AN36" t="n">
        <v>3.541454872812428</v>
      </c>
      <c r="AO36" t="n">
        <v>-4.32750264323326</v>
      </c>
      <c r="AP36" t="n">
        <v>2.432370092247758</v>
      </c>
      <c r="AQ36" t="n">
        <v>-8.902715269061467</v>
      </c>
      <c r="AR36" t="n">
        <v>0.3491097577739941</v>
      </c>
      <c r="AS36" t="n">
        <v>1.198644413525763</v>
      </c>
      <c r="AT36" t="n">
        <v>-6.160464598941729</v>
      </c>
      <c r="AU36" t="n">
        <v>-2.376923124493466</v>
      </c>
      <c r="AV36" t="n">
        <v>-5.065408483002109</v>
      </c>
      <c r="AW36" t="n">
        <v>0.9457862287152992</v>
      </c>
      <c r="AX36" t="n">
        <v>-9.38569936000512</v>
      </c>
      <c r="AY36" t="n">
        <v>37.79489114348243</v>
      </c>
      <c r="AZ36" t="n">
        <v>11.85033816767066</v>
      </c>
      <c r="BA36" t="n">
        <v>2.962399316088195</v>
      </c>
      <c r="BB36" t="n">
        <v>-2.547005464238993</v>
      </c>
      <c r="BC36" t="n">
        <v>-7.912268104603783</v>
      </c>
      <c r="BD36" t="n">
        <v>-21.93695538664114</v>
      </c>
      <c r="BE36" t="n">
        <v>-1.96623183270961</v>
      </c>
      <c r="BF36" t="n">
        <v>-21.08250764868198</v>
      </c>
      <c r="BG36" t="n">
        <v>-4.259121093940696</v>
      </c>
      <c r="BH36" t="n">
        <v>-16.66255205354673</v>
      </c>
      <c r="BI36" t="n">
        <v>-1.1650427027311</v>
      </c>
      <c r="BJ36" t="n">
        <v>-0.1889481227610688</v>
      </c>
      <c r="BK36" t="n">
        <v>0.7904908144418983</v>
      </c>
      <c r="BL36" t="n">
        <v>-1.224502228214241</v>
      </c>
      <c r="BM36" t="n">
        <v>1.253022546246306</v>
      </c>
      <c r="BN36" t="n">
        <v>-0.4046804706428944</v>
      </c>
      <c r="BO36" t="n">
        <v>-1.45826780967024</v>
      </c>
      <c r="BP36" t="n">
        <v>13.6411075465987</v>
      </c>
      <c r="BQ36" t="n">
        <v>5.80373393643444</v>
      </c>
      <c r="BR36" t="n">
        <v>1.329405734176113</v>
      </c>
      <c r="BS36" t="n">
        <v>-1.215788969499236</v>
      </c>
      <c r="BT36" t="n">
        <v>-10.87254881297348</v>
      </c>
      <c r="BU36" t="n">
        <v>-5.50582294339144</v>
      </c>
      <c r="BV36" t="n">
        <v>-4.743607248856371</v>
      </c>
      <c r="BW36" t="n">
        <v>0.2222435044328464</v>
      </c>
      <c r="BX36" t="n">
        <v>3.405872345691172</v>
      </c>
      <c r="BY36" t="n">
        <v>0.3074401320779359</v>
      </c>
      <c r="BZ36" t="n">
        <v>-2.278403769341448</v>
      </c>
      <c r="CA36" t="n">
        <v>-3.90047563832438</v>
      </c>
      <c r="CB36" t="n">
        <v>-31.81980116890332</v>
      </c>
      <c r="CC36" t="n">
        <v>-4.936792169617249</v>
      </c>
    </row>
    <row r="37">
      <c r="A37" s="1" t="n">
        <v>35</v>
      </c>
      <c r="B37" t="n">
        <v>-2.826901077570051</v>
      </c>
      <c r="C37" t="n">
        <v>-7.096461172705983</v>
      </c>
      <c r="D37" t="n">
        <v>8.951150004921779</v>
      </c>
      <c r="E37" t="n">
        <v>-6.533417355419289</v>
      </c>
      <c r="F37" t="n">
        <v>-5.064800916757427</v>
      </c>
      <c r="G37" t="n">
        <v>0.6483270496124689</v>
      </c>
      <c r="H37" t="n">
        <v>1.969601710792309</v>
      </c>
      <c r="I37" t="n">
        <v>1.944584054942026</v>
      </c>
      <c r="J37" t="n">
        <v>-8.228778917316284</v>
      </c>
      <c r="K37" t="n">
        <v>-11.26710910983878</v>
      </c>
      <c r="L37" t="n">
        <v>-1.645907563356101</v>
      </c>
      <c r="M37" t="n">
        <v>-0.1662049331612074</v>
      </c>
      <c r="N37" t="n">
        <v>4.657362220696594</v>
      </c>
      <c r="O37" t="n">
        <v>2.205381023705971</v>
      </c>
      <c r="P37" t="n">
        <v>-15.05255660771467</v>
      </c>
      <c r="Q37" t="n">
        <v>0.1213593922492748</v>
      </c>
      <c r="R37" t="n">
        <v>-5.326808080975642</v>
      </c>
      <c r="S37" t="n">
        <v>-1.427703078142912</v>
      </c>
      <c r="T37" t="n">
        <v>-5.949454768995743</v>
      </c>
      <c r="U37" t="n">
        <v>1.91902216046703</v>
      </c>
      <c r="V37" t="n">
        <v>-4.393537635476484</v>
      </c>
      <c r="W37" t="n">
        <v>3.555815245360177</v>
      </c>
      <c r="X37" t="n">
        <v>-6.552251284101203</v>
      </c>
      <c r="Y37" t="n">
        <v>55.46453280671689</v>
      </c>
      <c r="Z37" t="n">
        <v>-2.000597592541076</v>
      </c>
      <c r="AA37" t="n">
        <v>-1.066046627462256</v>
      </c>
      <c r="AB37" t="n">
        <v>3.208163587943574</v>
      </c>
      <c r="AC37" t="n">
        <v>7.511331146507626</v>
      </c>
      <c r="AD37" t="n">
        <v>1.264050987710958</v>
      </c>
      <c r="AE37" t="n">
        <v>-0.1647422341609186</v>
      </c>
      <c r="AF37" t="n">
        <v>-12.39462578059324</v>
      </c>
      <c r="AG37" t="n">
        <v>-14.60024629809752</v>
      </c>
      <c r="AH37" t="n">
        <v>-5.234586161823174</v>
      </c>
      <c r="AI37" t="n">
        <v>-5.897524545655735</v>
      </c>
      <c r="AJ37" t="n">
        <v>-3.140388197558003</v>
      </c>
      <c r="AK37" t="n">
        <v>-4.899127312939186</v>
      </c>
      <c r="AL37" t="n">
        <v>-17.9121988260236</v>
      </c>
      <c r="AM37" t="n">
        <v>-4.636754320712171</v>
      </c>
      <c r="AN37" t="n">
        <v>3.499591723080562</v>
      </c>
      <c r="AO37" t="n">
        <v>-7.281509169158582</v>
      </c>
      <c r="AP37" t="n">
        <v>-1.249709516709551</v>
      </c>
      <c r="AQ37" t="n">
        <v>-3.566082542111175</v>
      </c>
      <c r="AR37" t="n">
        <v>-0.4040199092984977</v>
      </c>
      <c r="AS37" t="n">
        <v>-1.511193768279156</v>
      </c>
      <c r="AT37" t="n">
        <v>-8.873824937707184</v>
      </c>
      <c r="AU37" t="n">
        <v>-3.254635257106571</v>
      </c>
      <c r="AV37" t="n">
        <v>-7.504666596292232</v>
      </c>
      <c r="AW37" t="n">
        <v>-4.972586259654086</v>
      </c>
      <c r="AX37" t="n">
        <v>-24.06361940842751</v>
      </c>
      <c r="AY37" t="n">
        <v>41.20426046768867</v>
      </c>
      <c r="AZ37" t="n">
        <v>20.44218434321338</v>
      </c>
      <c r="BA37" t="n">
        <v>6.120483441877862</v>
      </c>
      <c r="BB37" t="n">
        <v>-4.548216149234563</v>
      </c>
      <c r="BC37" t="n">
        <v>-5.759610625715097</v>
      </c>
      <c r="BD37" t="n">
        <v>-16.64477535401249</v>
      </c>
      <c r="BE37" t="n">
        <v>-7.645063688286236</v>
      </c>
      <c r="BF37" t="n">
        <v>-21.95265376242759</v>
      </c>
      <c r="BG37" t="n">
        <v>-4.189335126093726</v>
      </c>
      <c r="BH37" t="n">
        <v>-10.8846280337822</v>
      </c>
      <c r="BI37" t="n">
        <v>-9.424142895222005</v>
      </c>
      <c r="BJ37" t="n">
        <v>-7.470386146505376</v>
      </c>
      <c r="BK37" t="n">
        <v>0.1454182097440877</v>
      </c>
      <c r="BL37" t="n">
        <v>-4.596745575690065</v>
      </c>
      <c r="BM37" t="n">
        <v>4.395179994710404</v>
      </c>
      <c r="BN37" t="n">
        <v>-5.103868262495439</v>
      </c>
      <c r="BO37" t="n">
        <v>-8.087757980399033</v>
      </c>
      <c r="BP37" t="n">
        <v>-6.618881492358149</v>
      </c>
      <c r="BQ37" t="n">
        <v>-1.279260597631001</v>
      </c>
      <c r="BR37" t="n">
        <v>-6.053757899985385</v>
      </c>
      <c r="BS37" t="n">
        <v>-2.784253795479081</v>
      </c>
      <c r="BT37" t="n">
        <v>-20.86950687797508</v>
      </c>
      <c r="BU37" t="n">
        <v>-8.051035449216483</v>
      </c>
      <c r="BV37" t="n">
        <v>-5.556247591693989</v>
      </c>
      <c r="BW37" t="n">
        <v>1.479188670360955</v>
      </c>
      <c r="BX37" t="n">
        <v>1.069188678621371</v>
      </c>
      <c r="BY37" t="n">
        <v>-2.031816220140279</v>
      </c>
      <c r="BZ37" t="n">
        <v>-3.030202185757972</v>
      </c>
      <c r="CA37" t="n">
        <v>-6.05732686723556</v>
      </c>
      <c r="CB37" t="n">
        <v>-6.761796431796434</v>
      </c>
      <c r="CC37" t="n">
        <v>-6.366416353551585</v>
      </c>
    </row>
    <row r="38">
      <c r="A38" s="1" t="n">
        <v>36</v>
      </c>
      <c r="B38" t="n">
        <v>-4.159248027980444</v>
      </c>
      <c r="C38" t="n">
        <v>-4.917076535572239</v>
      </c>
      <c r="D38" t="n">
        <v>8.171535498941928</v>
      </c>
      <c r="E38" t="n">
        <v>-12.02669225432641</v>
      </c>
      <c r="F38" t="n">
        <v>-7.202535941434078</v>
      </c>
      <c r="G38" t="n">
        <v>0.3684902940105186</v>
      </c>
      <c r="H38" t="n">
        <v>1.739843872754142</v>
      </c>
      <c r="I38" t="n">
        <v>1.944740429122455</v>
      </c>
      <c r="J38" t="n">
        <v>-10.448488352345</v>
      </c>
      <c r="K38" t="n">
        <v>-11.2704312927467</v>
      </c>
      <c r="L38" t="n">
        <v>-1.601160927303304</v>
      </c>
      <c r="M38" t="n">
        <v>-3.877894327861632</v>
      </c>
      <c r="N38" t="n">
        <v>-3.221161327545108</v>
      </c>
      <c r="O38" t="n">
        <v>4.375355185765559</v>
      </c>
      <c r="P38" t="n">
        <v>-11.3807252592778</v>
      </c>
      <c r="Q38" t="n">
        <v>0.2225325983081134</v>
      </c>
      <c r="R38" t="n">
        <v>-4.064802271970834</v>
      </c>
      <c r="S38" t="n">
        <v>-1.585009220792708</v>
      </c>
      <c r="T38" t="n">
        <v>-14.12224259656552</v>
      </c>
      <c r="U38" t="n">
        <v>1.919336609653869</v>
      </c>
      <c r="V38" t="n">
        <v>-6.61382624717956</v>
      </c>
      <c r="W38" t="n">
        <v>-2.72547113851508</v>
      </c>
      <c r="X38" t="n">
        <v>-0.5222779547301215</v>
      </c>
      <c r="Y38" t="n">
        <v>55.10300636170026</v>
      </c>
      <c r="Z38" t="n">
        <v>-7.380621292615698</v>
      </c>
      <c r="AA38" t="n">
        <v>7.132842943688573</v>
      </c>
      <c r="AB38" t="n">
        <v>-4.509223131082244</v>
      </c>
      <c r="AC38" t="n">
        <v>0.5033498458664631</v>
      </c>
      <c r="AD38" t="n">
        <v>0.8309926737996394</v>
      </c>
      <c r="AE38" t="n">
        <v>-3.939834331260585</v>
      </c>
      <c r="AF38" t="n">
        <v>-12.40498405033887</v>
      </c>
      <c r="AG38" t="n">
        <v>-10.51388762077627</v>
      </c>
      <c r="AH38" t="n">
        <v>-10.30307789082337</v>
      </c>
      <c r="AI38" t="n">
        <v>-10.34860154506196</v>
      </c>
      <c r="AJ38" t="n">
        <v>-3.757147306300361</v>
      </c>
      <c r="AK38" t="n">
        <v>10.70902480346049</v>
      </c>
      <c r="AL38" t="n">
        <v>-23.35113973006936</v>
      </c>
      <c r="AM38" t="n">
        <v>-7.765179577611576</v>
      </c>
      <c r="AN38" t="n">
        <v>3.231017738672504</v>
      </c>
      <c r="AO38" t="n">
        <v>-10.33867994985014</v>
      </c>
      <c r="AP38" t="n">
        <v>4.555311465851908</v>
      </c>
      <c r="AQ38" t="n">
        <v>0.9575433429064333</v>
      </c>
      <c r="AR38" t="n">
        <v>-0.4604379069358862</v>
      </c>
      <c r="AS38" t="n">
        <v>-22.94107342331546</v>
      </c>
      <c r="AT38" t="n">
        <v>-14.64227017769434</v>
      </c>
      <c r="AU38" t="n">
        <v>-7.188215371987322</v>
      </c>
      <c r="AV38" t="n">
        <v>-10.82178392406444</v>
      </c>
      <c r="AW38" t="n">
        <v>-5.393533281005361</v>
      </c>
      <c r="AX38" t="n">
        <v>-25.48406042989002</v>
      </c>
      <c r="AY38" t="n">
        <v>39.11679703288323</v>
      </c>
      <c r="AZ38" t="n">
        <v>-7.940286354262838</v>
      </c>
      <c r="BA38" t="n">
        <v>3.095521830365179</v>
      </c>
      <c r="BB38" t="n">
        <v>-11.65013858609335</v>
      </c>
      <c r="BC38" t="n">
        <v>-11.30529176988304</v>
      </c>
      <c r="BD38" t="n">
        <v>10.275827817801</v>
      </c>
      <c r="BE38" t="n">
        <v>-4.432325170460103</v>
      </c>
      <c r="BF38" t="n">
        <v>-20.07803829845126</v>
      </c>
      <c r="BG38" t="n">
        <v>-4.285316171342865</v>
      </c>
      <c r="BH38" t="n">
        <v>-5.607675862099091</v>
      </c>
      <c r="BI38" t="n">
        <v>-1.671749588147762</v>
      </c>
      <c r="BJ38" t="n">
        <v>-9.355217575221786</v>
      </c>
      <c r="BK38" t="n">
        <v>0.6337845304947658</v>
      </c>
      <c r="BL38" t="n">
        <v>-3.600121621403581</v>
      </c>
      <c r="BM38" t="n">
        <v>-14.09264004581706</v>
      </c>
      <c r="BN38" t="n">
        <v>-6.183979061782892</v>
      </c>
      <c r="BO38" t="n">
        <v>-11.8274921814319</v>
      </c>
      <c r="BP38" t="n">
        <v>-10.49940849001683</v>
      </c>
      <c r="BQ38" t="n">
        <v>-4.07162615733035</v>
      </c>
      <c r="BR38" t="n">
        <v>-9.226421478541056</v>
      </c>
      <c r="BS38" t="n">
        <v>-4.888381612109157</v>
      </c>
      <c r="BT38" t="n">
        <v>-27.76332327766455</v>
      </c>
      <c r="BU38" t="n">
        <v>4.891820093766214</v>
      </c>
      <c r="BV38" t="n">
        <v>-5.590547094813765</v>
      </c>
      <c r="BW38" t="n">
        <v>0.9304863625019308</v>
      </c>
      <c r="BX38" t="n">
        <v>0.08146904111961106</v>
      </c>
      <c r="BY38" t="n">
        <v>-4.356770989624152</v>
      </c>
      <c r="BZ38" t="n">
        <v>-3.000534852622906</v>
      </c>
      <c r="CA38" t="n">
        <v>-9.171240490579315</v>
      </c>
      <c r="CB38" t="n">
        <v>0.6544512155313527</v>
      </c>
      <c r="CC38" t="n">
        <v>-12.30360248087229</v>
      </c>
    </row>
    <row r="39">
      <c r="A39" s="1" t="n">
        <v>37</v>
      </c>
      <c r="B39" t="n">
        <v>-3.865632149353771</v>
      </c>
      <c r="C39" t="n">
        <v>1.007725712034812</v>
      </c>
      <c r="D39" t="n">
        <v>13.81047683151287</v>
      </c>
      <c r="E39" t="n">
        <v>-9.666105000332607</v>
      </c>
      <c r="F39" t="n">
        <v>-7.013391143193282</v>
      </c>
      <c r="G39" t="n">
        <v>0.3204610776260601</v>
      </c>
      <c r="H39" t="n">
        <v>1.966022532852213</v>
      </c>
      <c r="I39" t="n">
        <v>1.944154203528371</v>
      </c>
      <c r="J39" t="n">
        <v>-10.28542572414553</v>
      </c>
      <c r="K39" t="n">
        <v>-11.45738808952705</v>
      </c>
      <c r="L39" t="n">
        <v>-1.571903559306675</v>
      </c>
      <c r="M39" t="n">
        <v>-1.764214727777855</v>
      </c>
      <c r="N39" t="n">
        <v>-1.653135728640141</v>
      </c>
      <c r="O39" t="n">
        <v>2.733780930231541</v>
      </c>
      <c r="P39" t="n">
        <v>-9.63123123248068</v>
      </c>
      <c r="Q39" t="n">
        <v>-0.006680757152315309</v>
      </c>
      <c r="R39" t="n">
        <v>0.6131645703164104</v>
      </c>
      <c r="S39" t="n">
        <v>-1.309077867095056</v>
      </c>
      <c r="T39" t="n">
        <v>-19.38164466287116</v>
      </c>
      <c r="U39" t="n">
        <v>1.918249033510559</v>
      </c>
      <c r="V39" t="n">
        <v>-5.37587984846175</v>
      </c>
      <c r="W39" t="n">
        <v>-1.368637392397663</v>
      </c>
      <c r="X39" t="n">
        <v>-1.930741604451441</v>
      </c>
      <c r="Y39" t="n">
        <v>22.45534935105066</v>
      </c>
      <c r="Z39" t="n">
        <v>-4.045444444405238</v>
      </c>
      <c r="AA39" t="n">
        <v>26.92613810338103</v>
      </c>
      <c r="AB39" t="n">
        <v>4.26973859435968</v>
      </c>
      <c r="AC39" t="n">
        <v>-5.867558426875352</v>
      </c>
      <c r="AD39" t="n">
        <v>1.668140190042816</v>
      </c>
      <c r="AE39" t="n">
        <v>-3.802352136988624</v>
      </c>
      <c r="AF39" t="n">
        <v>-11.41744261606485</v>
      </c>
      <c r="AG39" t="n">
        <v>-10.07289439460481</v>
      </c>
      <c r="AH39" t="n">
        <v>-7.35958691259178</v>
      </c>
      <c r="AI39" t="n">
        <v>-8.264936067301704</v>
      </c>
      <c r="AJ39" t="n">
        <v>-3.520799235414149</v>
      </c>
      <c r="AK39" t="n">
        <v>-26.78898691290486</v>
      </c>
      <c r="AL39" t="n">
        <v>-10.42039335832484</v>
      </c>
      <c r="AM39" t="n">
        <v>-3.786940204299235</v>
      </c>
      <c r="AN39" t="n">
        <v>3.147423918066286</v>
      </c>
      <c r="AO39" t="n">
        <v>-8.857259320732517</v>
      </c>
      <c r="AP39" t="n">
        <v>5.226065344243821</v>
      </c>
      <c r="AQ39" t="n">
        <v>-4.703669242342706</v>
      </c>
      <c r="AR39" t="n">
        <v>0.0566455660180738</v>
      </c>
      <c r="AS39" t="n">
        <v>-6.939860138316472</v>
      </c>
      <c r="AT39" t="n">
        <v>-12.779357695399</v>
      </c>
      <c r="AU39" t="n">
        <v>-6.967391642177724</v>
      </c>
      <c r="AV39" t="n">
        <v>-10.59753409664079</v>
      </c>
      <c r="AW39" t="n">
        <v>-7.594959706746899</v>
      </c>
      <c r="AX39" t="n">
        <v>-21.82181504260553</v>
      </c>
      <c r="AY39" t="n">
        <v>39.16293377338562</v>
      </c>
      <c r="AZ39" t="n">
        <v>-48.03862259320903</v>
      </c>
      <c r="BA39" t="n">
        <v>-5.221547710022158</v>
      </c>
      <c r="BB39" t="n">
        <v>-11.69291856335627</v>
      </c>
      <c r="BC39" t="n">
        <v>-11.12850572382726</v>
      </c>
      <c r="BD39" t="n">
        <v>14.75422416990558</v>
      </c>
      <c r="BE39" t="n">
        <v>-6.668350281530984</v>
      </c>
      <c r="BF39" t="n">
        <v>-18.30609039024021</v>
      </c>
      <c r="BG39" t="n">
        <v>-3.999176248207659</v>
      </c>
      <c r="BH39" t="n">
        <v>-3.478984059254916</v>
      </c>
      <c r="BI39" t="n">
        <v>-4.753828221198454</v>
      </c>
      <c r="BJ39" t="n">
        <v>-6.040061419303505</v>
      </c>
      <c r="BK39" t="n">
        <v>0.7937037586372839</v>
      </c>
      <c r="BL39" t="n">
        <v>-2.60419359885185</v>
      </c>
      <c r="BM39" t="n">
        <v>6.862627320740508</v>
      </c>
      <c r="BN39" t="n">
        <v>-7.998865663003862</v>
      </c>
      <c r="BO39" t="n">
        <v>-9.064710086878698</v>
      </c>
      <c r="BP39" t="n">
        <v>7.021993625369063</v>
      </c>
      <c r="BQ39" t="n">
        <v>-8.42525661255177</v>
      </c>
      <c r="BR39" t="n">
        <v>-8.416029918408924</v>
      </c>
      <c r="BS39" t="n">
        <v>-5.106642564763511</v>
      </c>
      <c r="BT39" t="n">
        <v>-15.48112633961255</v>
      </c>
      <c r="BU39" t="n">
        <v>-16.53262785562352</v>
      </c>
      <c r="BV39" t="n">
        <v>2.23092793085722</v>
      </c>
      <c r="BW39" t="n">
        <v>1.552853193058173</v>
      </c>
      <c r="BX39" t="n">
        <v>1.0287766704937</v>
      </c>
      <c r="BY39" t="n">
        <v>-2.888243014263935</v>
      </c>
      <c r="BZ39" t="n">
        <v>-1.914091459248265</v>
      </c>
      <c r="CA39" t="n">
        <v>-8.979786503268315</v>
      </c>
      <c r="CB39" t="n">
        <v>4.680905666697299</v>
      </c>
      <c r="CC39" t="n">
        <v>-6.773124107671634</v>
      </c>
    </row>
    <row r="40">
      <c r="A40" s="1" t="n">
        <v>38</v>
      </c>
      <c r="B40" t="n">
        <v>-3.011506057057913</v>
      </c>
      <c r="C40" t="n">
        <v>-18.63360325674896</v>
      </c>
      <c r="D40" t="n">
        <v>16.44420629729518</v>
      </c>
      <c r="E40" t="n">
        <v>-15.87380476822519</v>
      </c>
      <c r="F40" t="n">
        <v>-6.916513493233118</v>
      </c>
      <c r="G40" t="n">
        <v>0.4066161272918611</v>
      </c>
      <c r="H40" t="n">
        <v>0.5822409414013312</v>
      </c>
      <c r="I40" t="n">
        <v>1.944246823943701</v>
      </c>
      <c r="J40" t="n">
        <v>-5.810152055089226</v>
      </c>
      <c r="K40" t="n">
        <v>-6.784722226530143</v>
      </c>
      <c r="L40" t="n">
        <v>-1.651451297339227</v>
      </c>
      <c r="M40" t="n">
        <v>-2.718690109576492</v>
      </c>
      <c r="N40" t="n">
        <v>0.7257222258061589</v>
      </c>
      <c r="O40" t="n">
        <v>0.3278639496277957</v>
      </c>
      <c r="P40" t="n">
        <v>-11.60430423173626</v>
      </c>
      <c r="Q40" t="n">
        <v>-0.08675484652458998</v>
      </c>
      <c r="R40" t="n">
        <v>-0.639749067414197</v>
      </c>
      <c r="S40" t="n">
        <v>-1.243723955171265</v>
      </c>
      <c r="T40" t="n">
        <v>-11.105974921782</v>
      </c>
      <c r="U40" t="n">
        <v>1.918421802856271</v>
      </c>
      <c r="V40" t="n">
        <v>-1.766808471460841</v>
      </c>
      <c r="W40" t="n">
        <v>1.483039152859005</v>
      </c>
      <c r="X40" t="n">
        <v>-3.602021268149763</v>
      </c>
      <c r="Y40" t="n">
        <v>16.22528824879041</v>
      </c>
      <c r="Z40" t="n">
        <v>-3.041121776072777</v>
      </c>
      <c r="AA40" t="n">
        <v>21.54925885066643</v>
      </c>
      <c r="AB40" t="n">
        <v>5.942876846559855</v>
      </c>
      <c r="AC40" t="n">
        <v>12.52884655796231</v>
      </c>
      <c r="AD40" t="n">
        <v>1.950430306639519</v>
      </c>
      <c r="AE40" t="n">
        <v>-4.211013858781754</v>
      </c>
      <c r="AF40" t="n">
        <v>-13.72429299091053</v>
      </c>
      <c r="AG40" t="n">
        <v>-6.73993003100005</v>
      </c>
      <c r="AH40" t="n">
        <v>-6.281880547777391</v>
      </c>
      <c r="AI40" t="n">
        <v>-7.555488419589828</v>
      </c>
      <c r="AJ40" t="n">
        <v>-3.030132647385514</v>
      </c>
      <c r="AK40" t="n">
        <v>-16.30153417384961</v>
      </c>
      <c r="AL40" t="n">
        <v>-9.415676146219027</v>
      </c>
      <c r="AM40" t="n">
        <v>-1.761132546152567</v>
      </c>
      <c r="AN40" t="n">
        <v>3.052495143235123</v>
      </c>
      <c r="AO40" t="n">
        <v>-7.76494940597491</v>
      </c>
      <c r="AP40" t="n">
        <v>4.490175939176396</v>
      </c>
      <c r="AQ40" t="n">
        <v>-6.987471731672912</v>
      </c>
      <c r="AR40" t="n">
        <v>-0.2248773424254225</v>
      </c>
      <c r="AS40" t="n">
        <v>8.425643405993974</v>
      </c>
      <c r="AT40" t="n">
        <v>-9.455684741201111</v>
      </c>
      <c r="AU40" t="n">
        <v>-5.049403573021173</v>
      </c>
      <c r="AV40" t="n">
        <v>-10.15417488099563</v>
      </c>
      <c r="AW40" t="n">
        <v>-7.702952189899626</v>
      </c>
      <c r="AX40" t="n">
        <v>-15.68509053305448</v>
      </c>
      <c r="AY40" t="n">
        <v>39.06690496719285</v>
      </c>
      <c r="AZ40" t="n">
        <v>-41.2526554583897</v>
      </c>
      <c r="BA40" t="n">
        <v>5.461011930593322</v>
      </c>
      <c r="BB40" t="n">
        <v>-9.408098495271162</v>
      </c>
      <c r="BC40" t="n">
        <v>-7.92334007618295</v>
      </c>
      <c r="BD40" t="n">
        <v>-5.721199990473565</v>
      </c>
      <c r="BE40" t="n">
        <v>-3.637955544510529</v>
      </c>
      <c r="BF40" t="n">
        <v>-20.1153981556582</v>
      </c>
      <c r="BG40" t="n">
        <v>-3.8484724752713</v>
      </c>
      <c r="BH40" t="n">
        <v>-6.473628824417029</v>
      </c>
      <c r="BI40" t="n">
        <v>5.774184538166214</v>
      </c>
      <c r="BJ40" t="n">
        <v>-4.199729773014646</v>
      </c>
      <c r="BK40" t="n">
        <v>0.7509169488157683</v>
      </c>
      <c r="BL40" t="n">
        <v>-5.401597751741619</v>
      </c>
      <c r="BM40" t="n">
        <v>5.764308746087579</v>
      </c>
      <c r="BN40" t="n">
        <v>-5.51744752053964</v>
      </c>
      <c r="BO40" t="n">
        <v>-6.281206937260201</v>
      </c>
      <c r="BP40" t="n">
        <v>12.94371151728084</v>
      </c>
      <c r="BQ40" t="n">
        <v>-21.49689011034925</v>
      </c>
      <c r="BR40" t="n">
        <v>-6.236462076082461</v>
      </c>
      <c r="BS40" t="n">
        <v>-5.044467537866623</v>
      </c>
      <c r="BT40" t="n">
        <v>-3.999509574368425</v>
      </c>
      <c r="BU40" t="n">
        <v>-13.20138259369572</v>
      </c>
      <c r="BV40" t="n">
        <v>-6.736515988576819</v>
      </c>
      <c r="BW40" t="n">
        <v>4.132442977009202</v>
      </c>
      <c r="BX40" t="n">
        <v>1.748940329061211</v>
      </c>
      <c r="BY40" t="n">
        <v>-5.486412583634241</v>
      </c>
      <c r="BZ40" t="n">
        <v>-2.355314353992185</v>
      </c>
      <c r="CA40" t="n">
        <v>-2.954316569633249</v>
      </c>
      <c r="CB40" t="n">
        <v>1.939621643845364</v>
      </c>
      <c r="CC40" t="n">
        <v>-2.671310829837722</v>
      </c>
    </row>
    <row r="41">
      <c r="A41" s="1" t="n">
        <v>39</v>
      </c>
      <c r="B41" t="n">
        <v>-2.311081381782665</v>
      </c>
      <c r="C41" t="n">
        <v>-13.11314892091559</v>
      </c>
      <c r="D41" t="n">
        <v>10.4131559572448</v>
      </c>
      <c r="E41" t="n">
        <v>-11.77903791957224</v>
      </c>
      <c r="F41" t="n">
        <v>-4.416254819219603</v>
      </c>
      <c r="G41" t="n">
        <v>0.4534957009477063</v>
      </c>
      <c r="H41" t="n">
        <v>0.4905693707952818</v>
      </c>
      <c r="I41" t="n">
        <v>1.944320915100579</v>
      </c>
      <c r="J41" t="n">
        <v>-2.834249441384294</v>
      </c>
      <c r="K41" t="n">
        <v>-4.064690665351137</v>
      </c>
      <c r="L41" t="n">
        <v>1.616107884016477</v>
      </c>
      <c r="M41" t="n">
        <v>-11.63353985700631</v>
      </c>
      <c r="N41" t="n">
        <v>5.500487589478059</v>
      </c>
      <c r="O41" t="n">
        <v>-0.9402223706228519</v>
      </c>
      <c r="P41" t="n">
        <v>-3.129236428084823</v>
      </c>
      <c r="Q41" t="n">
        <v>0.3462239652168844</v>
      </c>
      <c r="R41" t="n">
        <v>0.8434969717327938</v>
      </c>
      <c r="S41" t="n">
        <v>0.09959375483251165</v>
      </c>
      <c r="T41" t="n">
        <v>-0.6925676673611463</v>
      </c>
      <c r="U41" t="n">
        <v>1.918425224102957</v>
      </c>
      <c r="V41" t="n">
        <v>-3.829071652043581</v>
      </c>
      <c r="W41" t="n">
        <v>1.380835023039544</v>
      </c>
      <c r="X41" t="n">
        <v>-1.866530430648147</v>
      </c>
      <c r="Y41" t="n">
        <v>14.6636141450722</v>
      </c>
      <c r="Z41" t="n">
        <v>-0.6423268880085988</v>
      </c>
      <c r="AA41" t="n">
        <v>2.763667502332993</v>
      </c>
      <c r="AB41" t="n">
        <v>-0.02445328028712623</v>
      </c>
      <c r="AC41" t="n">
        <v>-1.291002074340305</v>
      </c>
      <c r="AD41" t="n">
        <v>2.27120219711423</v>
      </c>
      <c r="AE41" t="n">
        <v>-1.44222073593005</v>
      </c>
      <c r="AF41" t="n">
        <v>-10.14355938328247</v>
      </c>
      <c r="AG41" t="n">
        <v>-8.933897309338946</v>
      </c>
      <c r="AH41" t="n">
        <v>-3.098458193664982</v>
      </c>
      <c r="AI41" t="n">
        <v>-5.078218365023062</v>
      </c>
      <c r="AJ41" t="n">
        <v>-1.527066088009054</v>
      </c>
      <c r="AK41" t="n">
        <v>-8.354991100728903</v>
      </c>
      <c r="AL41" t="n">
        <v>-9.269122922994967</v>
      </c>
      <c r="AM41" t="n">
        <v>0.2125901562793686</v>
      </c>
      <c r="AN41" t="n">
        <v>3.181881622941173</v>
      </c>
      <c r="AO41" t="n">
        <v>-3.848202640293849</v>
      </c>
      <c r="AP41" t="n">
        <v>-4.499629698698996</v>
      </c>
      <c r="AQ41" t="n">
        <v>-2.5896404317185</v>
      </c>
      <c r="AR41" t="n">
        <v>-0.5034970025519634</v>
      </c>
      <c r="AS41" t="n">
        <v>6.532361372626784</v>
      </c>
      <c r="AT41" t="n">
        <v>-6.974046615511924</v>
      </c>
      <c r="AU41" t="n">
        <v>-9.84006019930553</v>
      </c>
      <c r="AV41" t="n">
        <v>-7.629138855408655</v>
      </c>
      <c r="AW41" t="n">
        <v>-4.158909270109845</v>
      </c>
      <c r="AX41" t="n">
        <v>-7.93791541435062</v>
      </c>
      <c r="AY41" t="n">
        <v>34.97973230350193</v>
      </c>
      <c r="AZ41" t="n">
        <v>-33.34238305094595</v>
      </c>
      <c r="BA41" t="n">
        <v>-0.006251844272469498</v>
      </c>
      <c r="BB41" t="n">
        <v>-5.186543493431856</v>
      </c>
      <c r="BC41" t="n">
        <v>-2.949155593586183</v>
      </c>
      <c r="BD41" t="n">
        <v>1.788822730767691</v>
      </c>
      <c r="BE41" t="n">
        <v>-6.481052450360021</v>
      </c>
      <c r="BF41" t="n">
        <v>-16.16234972076033</v>
      </c>
      <c r="BG41" t="n">
        <v>-4.54050980144841</v>
      </c>
      <c r="BH41" t="n">
        <v>1.331579852451858</v>
      </c>
      <c r="BI41" t="n">
        <v>-0.06453807479825002</v>
      </c>
      <c r="BJ41" t="n">
        <v>-1.569712763694277</v>
      </c>
      <c r="BK41" t="n">
        <v>0.4682966532642463</v>
      </c>
      <c r="BL41" t="n">
        <v>-1.375866500059018</v>
      </c>
      <c r="BM41" t="n">
        <v>-0.6718903103610216</v>
      </c>
      <c r="BN41" t="n">
        <v>-0.1303488803539281</v>
      </c>
      <c r="BO41" t="n">
        <v>-6.087627970340272</v>
      </c>
      <c r="BP41" t="n">
        <v>2.560448593581338</v>
      </c>
      <c r="BQ41" t="n">
        <v>-9.11729598584467</v>
      </c>
      <c r="BR41" t="n">
        <v>-6.360807547267598</v>
      </c>
      <c r="BS41" t="n">
        <v>-3.762875825336202</v>
      </c>
      <c r="BT41" t="n">
        <v>-1.492726258236232</v>
      </c>
      <c r="BU41" t="n">
        <v>-9.815662882950619</v>
      </c>
      <c r="BV41" t="n">
        <v>-14.43525561540077</v>
      </c>
      <c r="BW41" t="n">
        <v>4.99396383806311</v>
      </c>
      <c r="BX41" t="n">
        <v>4.122424289449228</v>
      </c>
      <c r="BY41" t="n">
        <v>-3.36923432775059</v>
      </c>
      <c r="BZ41" t="n">
        <v>-1.451719077524878</v>
      </c>
      <c r="CA41" t="n">
        <v>-5.837244948709021</v>
      </c>
      <c r="CB41" t="n">
        <v>1.895532273444758</v>
      </c>
      <c r="CC41" t="n">
        <v>0.9477005169716506</v>
      </c>
    </row>
    <row r="42">
      <c r="A42" s="1" t="n">
        <v>40</v>
      </c>
      <c r="B42" t="n">
        <v>-1.916576542373435</v>
      </c>
      <c r="C42" t="n">
        <v>-6.681832044630088</v>
      </c>
      <c r="D42" t="n">
        <v>-2.859053355719503</v>
      </c>
      <c r="E42" t="n">
        <v>-5.94429391175079</v>
      </c>
      <c r="F42" t="n">
        <v>-0.1928430468669973</v>
      </c>
      <c r="G42" t="n">
        <v>0.4980160292557656</v>
      </c>
      <c r="H42" t="n">
        <v>0.7768082480348544</v>
      </c>
      <c r="I42" t="n">
        <v>1.945169569305828</v>
      </c>
      <c r="J42" t="n">
        <v>-1.511894454020762</v>
      </c>
      <c r="K42" t="n">
        <v>-2.998296545157565</v>
      </c>
      <c r="L42" t="n">
        <v>1.140198909325361</v>
      </c>
      <c r="M42" t="n">
        <v>-4.027723528453116</v>
      </c>
      <c r="N42" t="n">
        <v>1.26442634714795</v>
      </c>
      <c r="O42" t="n">
        <v>0.4067399015650892</v>
      </c>
      <c r="P42" t="n">
        <v>-3.159045344307394</v>
      </c>
      <c r="Q42" t="n">
        <v>0.2413993351513941</v>
      </c>
      <c r="R42" t="n">
        <v>0.3981712249548934</v>
      </c>
      <c r="S42" t="n">
        <v>-0.3563107909986467</v>
      </c>
      <c r="T42" t="n">
        <v>-5.010623009266091</v>
      </c>
      <c r="U42" t="n">
        <v>1.920316627084885</v>
      </c>
      <c r="V42" t="n">
        <v>-3.010444534367046</v>
      </c>
      <c r="W42" t="n">
        <v>1.267674332380742</v>
      </c>
      <c r="X42" t="n">
        <v>-5.637536081310003</v>
      </c>
      <c r="Y42" t="n">
        <v>11.06758162234439</v>
      </c>
      <c r="Z42" t="n">
        <v>0.944183886756381</v>
      </c>
      <c r="AA42" t="n">
        <v>-1.186846720299428</v>
      </c>
      <c r="AB42" t="n">
        <v>-1.593084495022211</v>
      </c>
      <c r="AC42" t="n">
        <v>-5.141779662868142</v>
      </c>
      <c r="AD42" t="n">
        <v>1.148382134653889</v>
      </c>
      <c r="AE42" t="n">
        <v>-2.196756562529934</v>
      </c>
      <c r="AF42" t="n">
        <v>-4.355514895271426</v>
      </c>
      <c r="AG42" t="n">
        <v>-9.445179870346578</v>
      </c>
      <c r="AH42" t="n">
        <v>-4.81982719835603</v>
      </c>
      <c r="AI42" t="n">
        <v>-4.208353076394111</v>
      </c>
      <c r="AJ42" t="n">
        <v>-3.07787296157019</v>
      </c>
      <c r="AK42" t="n">
        <v>4.178231079479623</v>
      </c>
      <c r="AL42" t="n">
        <v>-8.697372641021133</v>
      </c>
      <c r="AM42" t="n">
        <v>1.008031671297339</v>
      </c>
      <c r="AN42" t="n">
        <v>3.182980383125713</v>
      </c>
      <c r="AO42" t="n">
        <v>-4.324603507285829</v>
      </c>
      <c r="AP42" t="n">
        <v>-6.169060585104482</v>
      </c>
      <c r="AQ42" t="n">
        <v>0.2496109270337143</v>
      </c>
      <c r="AR42" t="n">
        <v>0.3374934271341825</v>
      </c>
      <c r="AS42" t="n">
        <v>1.480183844029192</v>
      </c>
      <c r="AT42" t="n">
        <v>-6.800291422881102</v>
      </c>
      <c r="AU42" t="n">
        <v>-6.473798904408895</v>
      </c>
      <c r="AV42" t="n">
        <v>-4.315388120966077</v>
      </c>
      <c r="AW42" t="n">
        <v>-4.659835924652604</v>
      </c>
      <c r="AX42" t="n">
        <v>-12.10000884262757</v>
      </c>
      <c r="AY42" t="n">
        <v>11.8242844546539</v>
      </c>
      <c r="AZ42" t="n">
        <v>-32.1575043970749</v>
      </c>
      <c r="BA42" t="n">
        <v>2.925273681582055</v>
      </c>
      <c r="BB42" t="n">
        <v>-3.248929171159403</v>
      </c>
      <c r="BC42" t="n">
        <v>1.20659362084328</v>
      </c>
      <c r="BD42" t="n">
        <v>-13.73332099849621</v>
      </c>
      <c r="BE42" t="n">
        <v>-5.222118448117417</v>
      </c>
      <c r="BF42" t="n">
        <v>-12.60353226462922</v>
      </c>
      <c r="BG42" t="n">
        <v>-3.931299371848906</v>
      </c>
      <c r="BH42" t="n">
        <v>3.601577212196496</v>
      </c>
      <c r="BI42" t="n">
        <v>4.079081051612523</v>
      </c>
      <c r="BJ42" t="n">
        <v>-1.032063845236571</v>
      </c>
      <c r="BK42" t="n">
        <v>0.4579311724664343</v>
      </c>
      <c r="BL42" t="n">
        <v>-1.024595214873131</v>
      </c>
      <c r="BM42" t="n">
        <v>6.888774648023031</v>
      </c>
      <c r="BN42" t="n">
        <v>-2.619306084085103</v>
      </c>
      <c r="BO42" t="n">
        <v>-0.111072296492523</v>
      </c>
      <c r="BP42" t="n">
        <v>30.3984001033349</v>
      </c>
      <c r="BQ42" t="n">
        <v>8.486938354755715</v>
      </c>
      <c r="BR42" t="n">
        <v>-1.314770905105235</v>
      </c>
      <c r="BS42" t="n">
        <v>-2.178022533475584</v>
      </c>
      <c r="BT42" t="n">
        <v>-6.57524426510345</v>
      </c>
      <c r="BU42" t="n">
        <v>-21.83483754783884</v>
      </c>
      <c r="BV42" t="n">
        <v>-16.04791049702674</v>
      </c>
      <c r="BW42" t="n">
        <v>-1.243511254294798</v>
      </c>
      <c r="BX42" t="n">
        <v>5.680461691669359</v>
      </c>
      <c r="BY42" t="n">
        <v>0.1780356798275307</v>
      </c>
      <c r="BZ42" t="n">
        <v>-1.340517918585515</v>
      </c>
      <c r="CA42" t="n">
        <v>-1.828065775204305</v>
      </c>
      <c r="CB42" t="n">
        <v>-2.261074590166999</v>
      </c>
      <c r="CC42" t="n">
        <v>0.6706713987407511</v>
      </c>
    </row>
    <row r="43">
      <c r="A43" s="1" t="n">
        <v>41</v>
      </c>
      <c r="B43" t="n">
        <v>-2.231516739345553</v>
      </c>
      <c r="C43" t="n">
        <v>-12.14401039284465</v>
      </c>
      <c r="D43" t="n">
        <v>-1.632142601210184</v>
      </c>
      <c r="E43" t="n">
        <v>-5.386120970988586</v>
      </c>
      <c r="F43" t="n">
        <v>-1.481724508799445</v>
      </c>
      <c r="G43" t="n">
        <v>0.4772289159036527</v>
      </c>
      <c r="H43" t="n">
        <v>0.9290035134178412</v>
      </c>
      <c r="I43" t="n">
        <v>1.945768532619123</v>
      </c>
      <c r="J43" t="n">
        <v>-1.875134910781689</v>
      </c>
      <c r="K43" t="n">
        <v>-1.63615922312934</v>
      </c>
      <c r="L43" t="n">
        <v>4.227373715783138</v>
      </c>
      <c r="M43" t="n">
        <v>-2.566775982072215</v>
      </c>
      <c r="N43" t="n">
        <v>-5.852311459508773</v>
      </c>
      <c r="O43" t="n">
        <v>0.7955160387407894</v>
      </c>
      <c r="P43" t="n">
        <v>-7.803506098873505</v>
      </c>
      <c r="Q43" t="n">
        <v>2.60807710554421</v>
      </c>
      <c r="R43" t="n">
        <v>1.63536028535384</v>
      </c>
      <c r="S43" t="n">
        <v>-0.4627488366757486</v>
      </c>
      <c r="T43" t="n">
        <v>-10.18217891207319</v>
      </c>
      <c r="U43" t="n">
        <v>1.921546144512669</v>
      </c>
      <c r="V43" t="n">
        <v>-2.328828124130474</v>
      </c>
      <c r="W43" t="n">
        <v>0.293160992693311</v>
      </c>
      <c r="X43" t="n">
        <v>-11.3389663837962</v>
      </c>
      <c r="Y43" t="n">
        <v>12.97015721763152</v>
      </c>
      <c r="Z43" t="n">
        <v>2.219733310006325</v>
      </c>
      <c r="AA43" t="n">
        <v>6.131636357748675</v>
      </c>
      <c r="AB43" t="n">
        <v>-0.6567263099753902</v>
      </c>
      <c r="AC43" t="n">
        <v>16.67886147225599</v>
      </c>
      <c r="AD43" t="n">
        <v>1.177413061108717</v>
      </c>
      <c r="AE43" t="n">
        <v>-5.5828084336625</v>
      </c>
      <c r="AF43" t="n">
        <v>-4.664445305753695</v>
      </c>
      <c r="AG43" t="n">
        <v>-7.964075264274058</v>
      </c>
      <c r="AH43" t="n">
        <v>-4.549842497127436</v>
      </c>
      <c r="AI43" t="n">
        <v>-5.697752608101283</v>
      </c>
      <c r="AJ43" t="n">
        <v>-3.605240682897879</v>
      </c>
      <c r="AK43" t="n">
        <v>-2.072879092012137</v>
      </c>
      <c r="AL43" t="n">
        <v>-14.39706993035182</v>
      </c>
      <c r="AM43" t="n">
        <v>0.3477878543114059</v>
      </c>
      <c r="AN43" t="n">
        <v>3.174437291013346</v>
      </c>
      <c r="AO43" t="n">
        <v>-6.334594782553133</v>
      </c>
      <c r="AP43" t="n">
        <v>3.943338130156228</v>
      </c>
      <c r="AQ43" t="n">
        <v>-1.588970902036692</v>
      </c>
      <c r="AR43" t="n">
        <v>-0.2171480598494799</v>
      </c>
      <c r="AS43" t="n">
        <v>-1.840454388195351</v>
      </c>
      <c r="AT43" t="n">
        <v>-8.941155656631437</v>
      </c>
      <c r="AU43" t="n">
        <v>-0.8135312032132731</v>
      </c>
      <c r="AV43" t="n">
        <v>-4.06356331395402</v>
      </c>
      <c r="AW43" t="n">
        <v>-5.374112564739015</v>
      </c>
      <c r="AX43" t="n">
        <v>-13.94117172378837</v>
      </c>
      <c r="AY43" t="n">
        <v>0.6558724342024567</v>
      </c>
      <c r="AZ43" t="n">
        <v>-34.3035401942934</v>
      </c>
      <c r="BA43" t="n">
        <v>-1.093604245902597</v>
      </c>
      <c r="BB43" t="n">
        <v>-4.688658512252253</v>
      </c>
      <c r="BC43" t="n">
        <v>4.415240287657515</v>
      </c>
      <c r="BD43" t="n">
        <v>-9.1694103570469</v>
      </c>
      <c r="BE43" t="n">
        <v>-10.82653880505702</v>
      </c>
      <c r="BF43" t="n">
        <v>-15.08689870199967</v>
      </c>
      <c r="BG43" t="n">
        <v>-4.173945688877348</v>
      </c>
      <c r="BH43" t="n">
        <v>-0.4397599485123518</v>
      </c>
      <c r="BI43" t="n">
        <v>-0.3280242257275923</v>
      </c>
      <c r="BJ43" t="n">
        <v>-1.292631571970382</v>
      </c>
      <c r="BK43" t="n">
        <v>0.2530105985945581</v>
      </c>
      <c r="BL43" t="n">
        <v>-3.077820537152839</v>
      </c>
      <c r="BM43" t="n">
        <v>-0.9650243743683049</v>
      </c>
      <c r="BN43" t="n">
        <v>-1.941450280368976</v>
      </c>
      <c r="BO43" t="n">
        <v>2.935769504616673</v>
      </c>
      <c r="BP43" t="n">
        <v>36.66528886776549</v>
      </c>
      <c r="BQ43" t="n">
        <v>-0.888084895156986</v>
      </c>
      <c r="BR43" t="n">
        <v>-4.468476453268096</v>
      </c>
      <c r="BS43" t="n">
        <v>-4.348774203099708</v>
      </c>
      <c r="BT43" t="n">
        <v>2.519560791975692</v>
      </c>
      <c r="BU43" t="n">
        <v>-19.4730966102432</v>
      </c>
      <c r="BV43" t="n">
        <v>-19.38954944683202</v>
      </c>
      <c r="BW43" t="n">
        <v>-5.403501246473056</v>
      </c>
      <c r="BX43" t="n">
        <v>0.2730069435135487</v>
      </c>
      <c r="BY43" t="n">
        <v>-0.1460236586431094</v>
      </c>
      <c r="BZ43" t="n">
        <v>-2.051024536166217</v>
      </c>
      <c r="CA43" t="n">
        <v>0.371957860129946</v>
      </c>
      <c r="CB43" t="n">
        <v>14.05295617358981</v>
      </c>
      <c r="CC43" t="n">
        <v>0.6431038082678882</v>
      </c>
    </row>
    <row r="44">
      <c r="A44" s="1" t="n">
        <v>42</v>
      </c>
      <c r="B44" t="n">
        <v>-4.391062168158063</v>
      </c>
      <c r="C44" t="n">
        <v>-7.057682651691195</v>
      </c>
      <c r="D44" t="n">
        <v>-4.370532769276284</v>
      </c>
      <c r="E44" t="n">
        <v>-8.156407139223546</v>
      </c>
      <c r="F44" t="n">
        <v>-4.686336355016095</v>
      </c>
      <c r="G44" t="n">
        <v>0.5462785293618095</v>
      </c>
      <c r="H44" t="n">
        <v>1.594570608366392</v>
      </c>
      <c r="I44" t="n">
        <v>1.946800416731704</v>
      </c>
      <c r="J44" t="n">
        <v>-4.760034877603658</v>
      </c>
      <c r="K44" t="n">
        <v>-5.93405886016599</v>
      </c>
      <c r="L44" t="n">
        <v>4.295069280853488</v>
      </c>
      <c r="M44" t="n">
        <v>-2.922313251983219</v>
      </c>
      <c r="N44" t="n">
        <v>-13.31410250037574</v>
      </c>
      <c r="O44" t="n">
        <v>0.6696692452949371</v>
      </c>
      <c r="P44" t="n">
        <v>-13.41995211229218</v>
      </c>
      <c r="Q44" t="n">
        <v>5.372039591935749</v>
      </c>
      <c r="R44" t="n">
        <v>0.3812853905761422</v>
      </c>
      <c r="S44" t="n">
        <v>0.008938789276316861</v>
      </c>
      <c r="T44" t="n">
        <v>-8.185117048186825</v>
      </c>
      <c r="U44" t="n">
        <v>1.923665229334233</v>
      </c>
      <c r="V44" t="n">
        <v>-4.227729831644446</v>
      </c>
      <c r="W44" t="n">
        <v>-2.641207805512431</v>
      </c>
      <c r="X44" t="n">
        <v>-30.6463929909856</v>
      </c>
      <c r="Y44" t="n">
        <v>2.212008613799092</v>
      </c>
      <c r="Z44" t="n">
        <v>2.141329796215818</v>
      </c>
      <c r="AA44" t="n">
        <v>-11.95241506134423</v>
      </c>
      <c r="AB44" t="n">
        <v>0.2445611962362051</v>
      </c>
      <c r="AC44" t="n">
        <v>15.96240781485112</v>
      </c>
      <c r="AD44" t="n">
        <v>1.314183862088473</v>
      </c>
      <c r="AE44" t="n">
        <v>-9.307231723032835</v>
      </c>
      <c r="AF44" t="n">
        <v>-8.189553636070862</v>
      </c>
      <c r="AG44" t="n">
        <v>-5.620345308523781</v>
      </c>
      <c r="AH44" t="n">
        <v>-6.805458895277589</v>
      </c>
      <c r="AI44" t="n">
        <v>-4.026504890076403</v>
      </c>
      <c r="AJ44" t="n">
        <v>-2.590745269158425</v>
      </c>
      <c r="AK44" t="n">
        <v>-5.88054960049444</v>
      </c>
      <c r="AL44" t="n">
        <v>-17.86766624373354</v>
      </c>
      <c r="AM44" t="n">
        <v>-6.310344064458526</v>
      </c>
      <c r="AN44" t="n">
        <v>3.205802966013132</v>
      </c>
      <c r="AO44" t="n">
        <v>-8.981942568493402</v>
      </c>
      <c r="AP44" t="n">
        <v>-1.812236368944063</v>
      </c>
      <c r="AQ44" t="n">
        <v>-6.210856697281542</v>
      </c>
      <c r="AR44" t="n">
        <v>-0.6100279368120738</v>
      </c>
      <c r="AS44" t="n">
        <v>-0.8754557141580825</v>
      </c>
      <c r="AT44" t="n">
        <v>-10.98351656012731</v>
      </c>
      <c r="AU44" t="n">
        <v>2.701591145997945</v>
      </c>
      <c r="AV44" t="n">
        <v>-3.559458983663589</v>
      </c>
      <c r="AW44" t="n">
        <v>-5.286243247461542</v>
      </c>
      <c r="AX44" t="n">
        <v>-6.86624009294821</v>
      </c>
      <c r="AY44" t="n">
        <v>0.5349534011880026</v>
      </c>
      <c r="AZ44" t="n">
        <v>-36.24162717268354</v>
      </c>
      <c r="BA44" t="n">
        <v>-3.763465233783894</v>
      </c>
      <c r="BB44" t="n">
        <v>-8.124032891654984</v>
      </c>
      <c r="BC44" t="n">
        <v>4.18218450667643</v>
      </c>
      <c r="BD44" t="n">
        <v>-3.77257132120819</v>
      </c>
      <c r="BE44" t="n">
        <v>-10.25563033667572</v>
      </c>
      <c r="BF44" t="n">
        <v>-16.91464760569207</v>
      </c>
      <c r="BG44" t="n">
        <v>-5.33406097900269</v>
      </c>
      <c r="BH44" t="n">
        <v>-3.649723401814883</v>
      </c>
      <c r="BI44" t="n">
        <v>3.284178855721578</v>
      </c>
      <c r="BJ44" t="n">
        <v>-8.479032643621096</v>
      </c>
      <c r="BK44" t="n">
        <v>-1.117607946004779</v>
      </c>
      <c r="BL44" t="n">
        <v>-0.9578929388085626</v>
      </c>
      <c r="BM44" t="n">
        <v>3.784765207135564</v>
      </c>
      <c r="BN44" t="n">
        <v>-3.068066162847146</v>
      </c>
      <c r="BO44" t="n">
        <v>-0.5211602213916606</v>
      </c>
      <c r="BP44" t="n">
        <v>-8.513713633925349</v>
      </c>
      <c r="BQ44" t="n">
        <v>-2.735223821361025</v>
      </c>
      <c r="BR44" t="n">
        <v>-5.36637713458493</v>
      </c>
      <c r="BS44" t="n">
        <v>-5.741262688006483</v>
      </c>
      <c r="BT44" t="n">
        <v>-4.40957178221273</v>
      </c>
      <c r="BU44" t="n">
        <v>-34.3915513839092</v>
      </c>
      <c r="BV44" t="n">
        <v>-9.917442015747554</v>
      </c>
      <c r="BW44" t="n">
        <v>1.31680980857967</v>
      </c>
      <c r="BX44" t="n">
        <v>2.745399582541475</v>
      </c>
      <c r="BY44" t="n">
        <v>-3.317159418695816</v>
      </c>
      <c r="BZ44" t="n">
        <v>-2.24225472775894</v>
      </c>
      <c r="CA44" t="n">
        <v>-2.596067628128836</v>
      </c>
      <c r="CB44" t="n">
        <v>10.05789719920755</v>
      </c>
      <c r="CC44" t="n">
        <v>-1.831498176932101</v>
      </c>
    </row>
    <row r="45">
      <c r="A45" s="1" t="n">
        <v>43</v>
      </c>
      <c r="B45" t="n">
        <v>-4.921260004305222</v>
      </c>
      <c r="C45" t="n">
        <v>-4.414554144177281</v>
      </c>
      <c r="D45" t="n">
        <v>0.7367133553485132</v>
      </c>
      <c r="E45" t="n">
        <v>-4.239458416036626</v>
      </c>
      <c r="F45" t="n">
        <v>-3.92051832595255</v>
      </c>
      <c r="G45" t="n">
        <v>1.068580734196157</v>
      </c>
      <c r="H45" t="n">
        <v>1.651796765629036</v>
      </c>
      <c r="I45" t="n">
        <v>1.947266523322665</v>
      </c>
      <c r="J45" t="n">
        <v>-6.126733269335524</v>
      </c>
      <c r="K45" t="n">
        <v>-6.24836183594617</v>
      </c>
      <c r="L45" t="n">
        <v>4.273576095832262</v>
      </c>
      <c r="M45" t="n">
        <v>-3.755269380300504</v>
      </c>
      <c r="N45" t="n">
        <v>-9.951136671685742</v>
      </c>
      <c r="O45" t="n">
        <v>1.030674360320271</v>
      </c>
      <c r="P45" t="n">
        <v>-6.03651321761722</v>
      </c>
      <c r="Q45" t="n">
        <v>4.174524194337636</v>
      </c>
      <c r="R45" t="n">
        <v>-0.005978312052839385</v>
      </c>
      <c r="S45" t="n">
        <v>0.5841600893895516</v>
      </c>
      <c r="T45" t="n">
        <v>-2.066407604670669</v>
      </c>
      <c r="U45" t="n">
        <v>1.924607587760077</v>
      </c>
      <c r="V45" t="n">
        <v>-5.327690877077014</v>
      </c>
      <c r="W45" t="n">
        <v>-2.572986913825773</v>
      </c>
      <c r="X45" t="n">
        <v>-34.89994325843558</v>
      </c>
      <c r="Y45" t="n">
        <v>0.5479721348551863</v>
      </c>
      <c r="Z45" t="n">
        <v>-0.08258743647382616</v>
      </c>
      <c r="AA45" t="n">
        <v>-18.47480793484396</v>
      </c>
      <c r="AB45" t="n">
        <v>1.671643311203752</v>
      </c>
      <c r="AC45" t="n">
        <v>1.569341108130217</v>
      </c>
      <c r="AD45" t="n">
        <v>1.192758566426064</v>
      </c>
      <c r="AE45" t="n">
        <v>-8.700960060308368</v>
      </c>
      <c r="AF45" t="n">
        <v>-7.865062674679528</v>
      </c>
      <c r="AG45" t="n">
        <v>0.4446389979839509</v>
      </c>
      <c r="AH45" t="n">
        <v>-7.213075040266467</v>
      </c>
      <c r="AI45" t="n">
        <v>-6.231428442769925</v>
      </c>
      <c r="AJ45" t="n">
        <v>-1.693179942259622</v>
      </c>
      <c r="AK45" t="n">
        <v>16.47306601850777</v>
      </c>
      <c r="AL45" t="n">
        <v>-21.47818160256189</v>
      </c>
      <c r="AM45" t="n">
        <v>-4.59565692530817</v>
      </c>
      <c r="AN45" t="n">
        <v>3.162525935124738</v>
      </c>
      <c r="AO45" t="n">
        <v>-9.839912380328791</v>
      </c>
      <c r="AP45" t="n">
        <v>-9.026811632825719</v>
      </c>
      <c r="AQ45" t="n">
        <v>-20.51292443588808</v>
      </c>
      <c r="AR45" t="n">
        <v>-1.136697440053141</v>
      </c>
      <c r="AS45" t="n">
        <v>1.841389990940165</v>
      </c>
      <c r="AT45" t="n">
        <v>-12.93439240030769</v>
      </c>
      <c r="AU45" t="n">
        <v>-0.6094196198983468</v>
      </c>
      <c r="AV45" t="n">
        <v>-5.286918017945162</v>
      </c>
      <c r="AW45" t="n">
        <v>-8.250946252473355</v>
      </c>
      <c r="AX45" t="n">
        <v>-9.548047192028335</v>
      </c>
      <c r="AY45" t="n">
        <v>0.4462793454591871</v>
      </c>
      <c r="AZ45" t="n">
        <v>-28.66184173852221</v>
      </c>
      <c r="BA45" t="n">
        <v>-10.54816171833953</v>
      </c>
      <c r="BB45" t="n">
        <v>-8.736681937021885</v>
      </c>
      <c r="BC45" t="n">
        <v>-0.4438282759454122</v>
      </c>
      <c r="BD45" t="n">
        <v>-3.4093011324778</v>
      </c>
      <c r="BE45" t="n">
        <v>-10.84361279924978</v>
      </c>
      <c r="BF45" t="n">
        <v>-14.52806368822871</v>
      </c>
      <c r="BG45" t="n">
        <v>-3.621534115488094</v>
      </c>
      <c r="BH45" t="n">
        <v>-3.03419631405737</v>
      </c>
      <c r="BI45" t="n">
        <v>-0.9425836569177832</v>
      </c>
      <c r="BJ45" t="n">
        <v>-6.373411508557481</v>
      </c>
      <c r="BK45" t="n">
        <v>-1.515413755285726</v>
      </c>
      <c r="BL45" t="n">
        <v>-2.754620962369323</v>
      </c>
      <c r="BM45" t="n">
        <v>0.1216849847933759</v>
      </c>
      <c r="BN45" t="n">
        <v>-7.457490537838027</v>
      </c>
      <c r="BO45" t="n">
        <v>-2.833180528347206</v>
      </c>
      <c r="BP45" t="n">
        <v>-18.71411215443791</v>
      </c>
      <c r="BQ45" t="n">
        <v>-6.163099397219661</v>
      </c>
      <c r="BR45" t="n">
        <v>-1.945394061528681</v>
      </c>
      <c r="BS45" t="n">
        <v>-6.395425515774519</v>
      </c>
      <c r="BT45" t="n">
        <v>-11.50422369969297</v>
      </c>
      <c r="BU45" t="n">
        <v>-25.4453127893017</v>
      </c>
      <c r="BV45" t="n">
        <v>-0.0632673943477009</v>
      </c>
      <c r="BW45" t="n">
        <v>-0.1313970941114242</v>
      </c>
      <c r="BX45" t="n">
        <v>3.406369350964594</v>
      </c>
      <c r="BY45" t="n">
        <v>-7.252462006283125</v>
      </c>
      <c r="BZ45" t="n">
        <v>-1.310031744934399</v>
      </c>
      <c r="CA45" t="n">
        <v>-6.537578817913563</v>
      </c>
      <c r="CB45" t="n">
        <v>1.235541490752961</v>
      </c>
      <c r="CC45" t="n">
        <v>-4.071862278864728</v>
      </c>
    </row>
    <row r="46">
      <c r="A46" s="1" t="n">
        <v>44</v>
      </c>
      <c r="B46" t="n">
        <v>-5.681954874777674</v>
      </c>
      <c r="C46" t="n">
        <v>-2.356219111044766</v>
      </c>
      <c r="D46" t="n">
        <v>-5.785485127996782</v>
      </c>
      <c r="E46" t="n">
        <v>-10.53420859857907</v>
      </c>
      <c r="F46" t="n">
        <v>-3.752635154643635</v>
      </c>
      <c r="G46" t="n">
        <v>1.368978248236843</v>
      </c>
      <c r="H46" t="n">
        <v>1.925275232395177</v>
      </c>
      <c r="I46" t="n">
        <v>1.948231054287516</v>
      </c>
      <c r="J46" t="n">
        <v>-6.643841226149533</v>
      </c>
      <c r="K46" t="n">
        <v>-6.738523256555446</v>
      </c>
      <c r="L46" t="n">
        <v>4.366551228326854</v>
      </c>
      <c r="M46" t="n">
        <v>-1.093042459376484</v>
      </c>
      <c r="N46" t="n">
        <v>-3.438104840746437</v>
      </c>
      <c r="O46" t="n">
        <v>1.122075693761019</v>
      </c>
      <c r="P46" t="n">
        <v>-6.126508195203851</v>
      </c>
      <c r="Q46" t="n">
        <v>2.892740290338772</v>
      </c>
      <c r="R46" t="n">
        <v>0.2938974842281343</v>
      </c>
      <c r="S46" t="n">
        <v>0.6614019087178171</v>
      </c>
      <c r="T46" t="n">
        <v>-1.33326721951342</v>
      </c>
      <c r="U46" t="n">
        <v>1.92654139396901</v>
      </c>
      <c r="V46" t="n">
        <v>-9.473028378856124</v>
      </c>
      <c r="W46" t="n">
        <v>-1.767046491551875</v>
      </c>
      <c r="X46" t="n">
        <v>-20.99862423693753</v>
      </c>
      <c r="Y46" t="n">
        <v>9.485986774584315</v>
      </c>
      <c r="Z46" t="n">
        <v>-0.8690049183196926</v>
      </c>
      <c r="AA46" t="n">
        <v>-17.05547084094182</v>
      </c>
      <c r="AB46" t="n">
        <v>-11.26169371082396</v>
      </c>
      <c r="AC46" t="n">
        <v>-8.71281091268385</v>
      </c>
      <c r="AD46" t="n">
        <v>1.159696648592059</v>
      </c>
      <c r="AE46" t="n">
        <v>-8.774713562081416</v>
      </c>
      <c r="AF46" t="n">
        <v>-8.885655170436955</v>
      </c>
      <c r="AG46" t="n">
        <v>0.5906061371184705</v>
      </c>
      <c r="AH46" t="n">
        <v>-9.825247137941922</v>
      </c>
      <c r="AI46" t="n">
        <v>-5.678533931243855</v>
      </c>
      <c r="AJ46" t="n">
        <v>-3.685260321130183</v>
      </c>
      <c r="AK46" t="n">
        <v>8.415313024531937</v>
      </c>
      <c r="AL46" t="n">
        <v>-24.77252481604256</v>
      </c>
      <c r="AM46" t="n">
        <v>-6.613623632237463</v>
      </c>
      <c r="AN46" t="n">
        <v>2.906694609999204</v>
      </c>
      <c r="AO46" t="n">
        <v>-10.0390579034588</v>
      </c>
      <c r="AP46" t="n">
        <v>-13.15737479731798</v>
      </c>
      <c r="AQ46" t="n">
        <v>-13.98363861241157</v>
      </c>
      <c r="AR46" t="n">
        <v>-0.6723237077169442</v>
      </c>
      <c r="AS46" t="n">
        <v>-12.18061765763042</v>
      </c>
      <c r="AT46" t="n">
        <v>-12.37328529150039</v>
      </c>
      <c r="AU46" t="n">
        <v>5.878552544955653</v>
      </c>
      <c r="AV46" t="n">
        <v>-5.372668839171681</v>
      </c>
      <c r="AW46" t="n">
        <v>-10.02371920812053</v>
      </c>
      <c r="AX46" t="n">
        <v>-12.41572736934556</v>
      </c>
      <c r="AY46" t="n">
        <v>0.198117465872949</v>
      </c>
      <c r="AZ46" t="n">
        <v>-8.336319142346582</v>
      </c>
      <c r="BA46" t="n">
        <v>-1.062804210360611</v>
      </c>
      <c r="BB46" t="n">
        <v>-7.877026875181471</v>
      </c>
      <c r="BC46" t="n">
        <v>-2.700549581919089</v>
      </c>
      <c r="BD46" t="n">
        <v>-3.386930411543759</v>
      </c>
      <c r="BE46" t="n">
        <v>-7.807266153002391</v>
      </c>
      <c r="BF46" t="n">
        <v>-14.43257540537793</v>
      </c>
      <c r="BG46" t="n">
        <v>-3.48395528853102</v>
      </c>
      <c r="BH46" t="n">
        <v>-7.51977063929652</v>
      </c>
      <c r="BI46" t="n">
        <v>-4.406121635610962</v>
      </c>
      <c r="BJ46" t="n">
        <v>-6.137316417121944</v>
      </c>
      <c r="BK46" t="n">
        <v>-1.562216334968699</v>
      </c>
      <c r="BL46" t="n">
        <v>-5.465470332636428</v>
      </c>
      <c r="BM46" t="n">
        <v>2.422608936854161</v>
      </c>
      <c r="BN46" t="n">
        <v>-10.98174492131574</v>
      </c>
      <c r="BO46" t="n">
        <v>-3.166922560732466</v>
      </c>
      <c r="BP46" t="n">
        <v>-45.84999245377665</v>
      </c>
      <c r="BQ46" t="n">
        <v>-6.947285675742329</v>
      </c>
      <c r="BR46" t="n">
        <v>-4.659868936085395</v>
      </c>
      <c r="BS46" t="n">
        <v>-4.873549388842367</v>
      </c>
      <c r="BT46" t="n">
        <v>-11.96295365784389</v>
      </c>
      <c r="BU46" t="n">
        <v>-16.73934220454926</v>
      </c>
      <c r="BV46" t="n">
        <v>-9.780222370100677</v>
      </c>
      <c r="BW46" t="n">
        <v>-5.854046095373713</v>
      </c>
      <c r="BX46" t="n">
        <v>3.163953474455703</v>
      </c>
      <c r="BY46" t="n">
        <v>-6.23469409138319</v>
      </c>
      <c r="BZ46" t="n">
        <v>-3.492461654379708</v>
      </c>
      <c r="CA46" t="n">
        <v>-8.084581208187728</v>
      </c>
      <c r="CB46" t="n">
        <v>-2.743502077360233</v>
      </c>
      <c r="CC46" t="n">
        <v>-7.658680897378666</v>
      </c>
    </row>
    <row r="47">
      <c r="A47" s="1" t="n">
        <v>45</v>
      </c>
      <c r="B47" t="n">
        <v>-5.613451651085392</v>
      </c>
      <c r="C47" t="n">
        <v>-6.609439717011092</v>
      </c>
      <c r="D47" t="n">
        <v>-1.710323279909495</v>
      </c>
      <c r="E47" t="n">
        <v>-8.148029465397773</v>
      </c>
      <c r="F47" t="n">
        <v>-4.659780923256221</v>
      </c>
      <c r="G47" t="n">
        <v>1.538253471629518</v>
      </c>
      <c r="H47" t="n">
        <v>1.876455083675734</v>
      </c>
      <c r="I47" t="n">
        <v>1.949150718499212</v>
      </c>
      <c r="J47" t="n">
        <v>-5.037935094002044</v>
      </c>
      <c r="K47" t="n">
        <v>-3.969231671886902</v>
      </c>
      <c r="L47" t="n">
        <v>4.276139587251226</v>
      </c>
      <c r="M47" t="n">
        <v>-4.199992652590723</v>
      </c>
      <c r="N47" t="n">
        <v>1.049842911171115</v>
      </c>
      <c r="O47" t="n">
        <v>-0.6368051225556925</v>
      </c>
      <c r="P47" t="n">
        <v>-12.64191008893787</v>
      </c>
      <c r="Q47" t="n">
        <v>1.538195153393123</v>
      </c>
      <c r="R47" t="n">
        <v>0.1289365862139658</v>
      </c>
      <c r="S47" t="n">
        <v>0.5092102189901819</v>
      </c>
      <c r="T47" t="n">
        <v>-0.2659604129058906</v>
      </c>
      <c r="U47" t="n">
        <v>1.928281510504483</v>
      </c>
      <c r="V47" t="n">
        <v>-8.940743232526817</v>
      </c>
      <c r="W47" t="n">
        <v>0.1323203731994909</v>
      </c>
      <c r="X47" t="n">
        <v>-7.310167806118585</v>
      </c>
      <c r="Y47" t="n">
        <v>28.14661186070431</v>
      </c>
      <c r="Z47" t="n">
        <v>-1.173130549216634</v>
      </c>
      <c r="AA47" t="n">
        <v>-10.61817704682599</v>
      </c>
      <c r="AB47" t="n">
        <v>-10.47922920375914</v>
      </c>
      <c r="AC47" t="n">
        <v>-16.94799667130118</v>
      </c>
      <c r="AD47" t="n">
        <v>1.896406607546781</v>
      </c>
      <c r="AE47" t="n">
        <v>-6.45148909049923</v>
      </c>
      <c r="AF47" t="n">
        <v>-9.141356514083341</v>
      </c>
      <c r="AG47" t="n">
        <v>-3.031854691038987</v>
      </c>
      <c r="AH47" t="n">
        <v>-5.760339478491382</v>
      </c>
      <c r="AI47" t="n">
        <v>-5.218262868548759</v>
      </c>
      <c r="AJ47" t="n">
        <v>-4.105982272088788</v>
      </c>
      <c r="AK47" t="n">
        <v>0.3519248062416001</v>
      </c>
      <c r="AL47" t="n">
        <v>-21.05992028139872</v>
      </c>
      <c r="AM47" t="n">
        <v>-6.797750598986205</v>
      </c>
      <c r="AN47" t="n">
        <v>2.909107903182666</v>
      </c>
      <c r="AO47" t="n">
        <v>-10.04409991230975</v>
      </c>
      <c r="AP47" t="n">
        <v>-10.22533527641151</v>
      </c>
      <c r="AQ47" t="n">
        <v>-22.91072536214799</v>
      </c>
      <c r="AR47" t="n">
        <v>-0.3988895527279279</v>
      </c>
      <c r="AS47" t="n">
        <v>-9.145612412615435</v>
      </c>
      <c r="AT47" t="n">
        <v>-14.14852143435076</v>
      </c>
      <c r="AU47" t="n">
        <v>2.452042196771867</v>
      </c>
      <c r="AV47" t="n">
        <v>-5.372844099631688</v>
      </c>
      <c r="AW47" t="n">
        <v>-10.13093562473047</v>
      </c>
      <c r="AX47" t="n">
        <v>-10.45883092099582</v>
      </c>
      <c r="AY47" t="n">
        <v>-2.832667835898516</v>
      </c>
      <c r="AZ47" t="n">
        <v>-13.49112945477985</v>
      </c>
      <c r="BA47" t="n">
        <v>-1.116986700009008</v>
      </c>
      <c r="BB47" t="n">
        <v>-6.035181127727562</v>
      </c>
      <c r="BC47" t="n">
        <v>-5.115623842947818</v>
      </c>
      <c r="BD47" t="n">
        <v>-4.09944616110387</v>
      </c>
      <c r="BE47" t="n">
        <v>-6.478154730965272</v>
      </c>
      <c r="BF47" t="n">
        <v>-14.88003844312819</v>
      </c>
      <c r="BG47" t="n">
        <v>-3.436011650339004</v>
      </c>
      <c r="BH47" t="n">
        <v>-9.338558009357737</v>
      </c>
      <c r="BI47" t="n">
        <v>-6.670664146216698</v>
      </c>
      <c r="BJ47" t="n">
        <v>-5.050899556554327</v>
      </c>
      <c r="BK47" t="n">
        <v>-1.463025148941951</v>
      </c>
      <c r="BL47" t="n">
        <v>-5.960334749247309</v>
      </c>
      <c r="BM47" t="n">
        <v>4.73954330001618</v>
      </c>
      <c r="BN47" t="n">
        <v>-10.96865566247651</v>
      </c>
      <c r="BO47" t="n">
        <v>-4.18556394865692</v>
      </c>
      <c r="BP47" t="n">
        <v>-56.3868762710798</v>
      </c>
      <c r="BQ47" t="n">
        <v>-2.620989651729268</v>
      </c>
      <c r="BR47" t="n">
        <v>-4.569223671807201</v>
      </c>
      <c r="BS47" t="n">
        <v>-5.079290157657717</v>
      </c>
      <c r="BT47" t="n">
        <v>-10.00686989436418</v>
      </c>
      <c r="BU47" t="n">
        <v>-6.664360737407087</v>
      </c>
      <c r="BV47" t="n">
        <v>-21.76364485949259</v>
      </c>
      <c r="BW47" t="n">
        <v>-7.217625068964109</v>
      </c>
      <c r="BX47" t="n">
        <v>6.797871923247552</v>
      </c>
      <c r="BY47" t="n">
        <v>-6.365794714307754</v>
      </c>
      <c r="BZ47" t="n">
        <v>-3.858370289906066</v>
      </c>
      <c r="CA47" t="n">
        <v>-8.076172241998673</v>
      </c>
      <c r="CB47" t="n">
        <v>-8.587929989643357</v>
      </c>
      <c r="CC47" t="n">
        <v>-5.611282602017873</v>
      </c>
    </row>
    <row r="48">
      <c r="A48" s="1" t="n">
        <v>46</v>
      </c>
      <c r="B48" t="n">
        <v>-3.918177017216286</v>
      </c>
      <c r="C48" t="n">
        <v>-6.01953746507845</v>
      </c>
      <c r="D48" t="n">
        <v>6.931140321542969</v>
      </c>
      <c r="E48" t="n">
        <v>-8.837718466450323</v>
      </c>
      <c r="F48" t="n">
        <v>-4.724997299339289</v>
      </c>
      <c r="G48" t="n">
        <v>1.274497373416358</v>
      </c>
      <c r="H48" t="n">
        <v>1.821570757154749</v>
      </c>
      <c r="I48" t="n">
        <v>1.950138797890278</v>
      </c>
      <c r="J48" t="n">
        <v>-5.498693523394078</v>
      </c>
      <c r="K48" t="n">
        <v>-6.683739139169461</v>
      </c>
      <c r="L48" t="n">
        <v>4.425079453832931</v>
      </c>
      <c r="M48" t="n">
        <v>-3.247184758654804</v>
      </c>
      <c r="N48" t="n">
        <v>3.294363699591052</v>
      </c>
      <c r="O48" t="n">
        <v>1.585664641511521</v>
      </c>
      <c r="P48" t="n">
        <v>-2.530907442553278</v>
      </c>
      <c r="Q48" t="n">
        <v>1.263575065202808</v>
      </c>
      <c r="R48" t="n">
        <v>0.531805654291551</v>
      </c>
      <c r="S48" t="n">
        <v>0.09634439391421701</v>
      </c>
      <c r="T48" t="n">
        <v>-2.18487928430682</v>
      </c>
      <c r="U48" t="n">
        <v>1.930160050141947</v>
      </c>
      <c r="V48" t="n">
        <v>-6.446701096988573</v>
      </c>
      <c r="W48" t="n">
        <v>0.3043790035950291</v>
      </c>
      <c r="X48" t="n">
        <v>-7.518447168725629</v>
      </c>
      <c r="Y48" t="n">
        <v>-28.79592164742498</v>
      </c>
      <c r="Z48" t="n">
        <v>-1.286325123052277</v>
      </c>
      <c r="AA48" t="n">
        <v>3.02340325035658</v>
      </c>
      <c r="AB48" t="n">
        <v>-4.648113934394559</v>
      </c>
      <c r="AC48" t="n">
        <v>-18.09823231907844</v>
      </c>
      <c r="AD48" t="n">
        <v>0.02269800314161508</v>
      </c>
      <c r="AE48" t="n">
        <v>-4.473762860091462</v>
      </c>
      <c r="AF48" t="n">
        <v>-6.211363843208169</v>
      </c>
      <c r="AG48" t="n">
        <v>-3.536611023599274</v>
      </c>
      <c r="AH48" t="n">
        <v>-2.96941925120117</v>
      </c>
      <c r="AI48" t="n">
        <v>-2.577944936035077</v>
      </c>
      <c r="AJ48" t="n">
        <v>-1.1590202227351</v>
      </c>
      <c r="AK48" t="n">
        <v>1.137844776531068</v>
      </c>
      <c r="AL48" t="n">
        <v>-14.76721072604675</v>
      </c>
      <c r="AM48" t="n">
        <v>-2.524356849172666</v>
      </c>
      <c r="AN48" t="n">
        <v>2.949615827056955</v>
      </c>
      <c r="AO48" t="n">
        <v>-7.972341286773442</v>
      </c>
      <c r="AP48" t="n">
        <v>-10.95026332157207</v>
      </c>
      <c r="AQ48" t="n">
        <v>-22.91881773612623</v>
      </c>
      <c r="AR48" t="n">
        <v>-0.1174525272249749</v>
      </c>
      <c r="AS48" t="n">
        <v>3.353181704278459</v>
      </c>
      <c r="AT48" t="n">
        <v>-11.86046314297038</v>
      </c>
      <c r="AU48" t="n">
        <v>2.263070978833131</v>
      </c>
      <c r="AV48" t="n">
        <v>-2.682853964866101</v>
      </c>
      <c r="AW48" t="n">
        <v>-7.632995301299957</v>
      </c>
      <c r="AX48" t="n">
        <v>-7.752968507511163</v>
      </c>
      <c r="AY48" t="n">
        <v>-2.270967310991955</v>
      </c>
      <c r="AZ48" t="n">
        <v>2.117700545623059</v>
      </c>
      <c r="BA48" t="n">
        <v>-0.5260454493321838</v>
      </c>
      <c r="BB48" t="n">
        <v>-5.647035414551759</v>
      </c>
      <c r="BC48" t="n">
        <v>-5.201662171820215</v>
      </c>
      <c r="BD48" t="n">
        <v>-0.3015632089062663</v>
      </c>
      <c r="BE48" t="n">
        <v>-3.277240017466937</v>
      </c>
      <c r="BF48" t="n">
        <v>-6.621271956571469</v>
      </c>
      <c r="BG48" t="n">
        <v>-3.719568745642139</v>
      </c>
      <c r="BH48" t="n">
        <v>1.312160804864669</v>
      </c>
      <c r="BI48" t="n">
        <v>1.141641465355892</v>
      </c>
      <c r="BJ48" t="n">
        <v>-3.267062774302222</v>
      </c>
      <c r="BK48" t="n">
        <v>-1.220768743453365</v>
      </c>
      <c r="BL48" t="n">
        <v>-4.491715698924491</v>
      </c>
      <c r="BM48" t="n">
        <v>-1.50462540446437</v>
      </c>
      <c r="BN48" t="n">
        <v>-6.21040911152123</v>
      </c>
      <c r="BO48" t="n">
        <v>-0.04806845303082241</v>
      </c>
      <c r="BP48" t="n">
        <v>-33.81480293074691</v>
      </c>
      <c r="BQ48" t="n">
        <v>4.582104978784276</v>
      </c>
      <c r="BR48" t="n">
        <v>-2.152563836835427</v>
      </c>
      <c r="BS48" t="n">
        <v>-3.641996341473881</v>
      </c>
      <c r="BT48" t="n">
        <v>4.636273443925127</v>
      </c>
      <c r="BU48" t="n">
        <v>-29.73942493386614</v>
      </c>
      <c r="BV48" t="n">
        <v>-11.09271990041722</v>
      </c>
      <c r="BW48" t="n">
        <v>-2.053396818997124</v>
      </c>
      <c r="BX48" t="n">
        <v>4.383225243714826</v>
      </c>
      <c r="BY48" t="n">
        <v>-5.997394032290554</v>
      </c>
      <c r="BZ48" t="n">
        <v>-1.272629040181652</v>
      </c>
      <c r="CA48" t="n">
        <v>-4.008603030038994</v>
      </c>
      <c r="CB48" t="n">
        <v>-8.243346423759853</v>
      </c>
      <c r="CC48" t="n">
        <v>-2.913498676005581</v>
      </c>
    </row>
    <row r="49">
      <c r="A49" s="1" t="n">
        <v>47</v>
      </c>
      <c r="B49" t="n">
        <v>-4.149583211990972</v>
      </c>
      <c r="C49" t="n">
        <v>-4.249488371725118</v>
      </c>
      <c r="D49" t="n">
        <v>7.70280802801258</v>
      </c>
      <c r="E49" t="n">
        <v>-11.84353599674536</v>
      </c>
      <c r="F49" t="n">
        <v>-3.466244464400123</v>
      </c>
      <c r="G49" t="n">
        <v>-1.189190182107459</v>
      </c>
      <c r="H49" t="n">
        <v>1.584096462343718</v>
      </c>
      <c r="I49" t="n">
        <v>1.951212201670746</v>
      </c>
      <c r="J49" t="n">
        <v>-5.217897932609834</v>
      </c>
      <c r="K49" t="n">
        <v>-4.096903026310919</v>
      </c>
      <c r="L49" t="n">
        <v>4.41776570552944</v>
      </c>
      <c r="M49" t="n">
        <v>-0.9698049095129164</v>
      </c>
      <c r="N49" t="n">
        <v>1.803291513134845</v>
      </c>
      <c r="O49" t="n">
        <v>1.267146914531095</v>
      </c>
      <c r="P49" t="n">
        <v>-0.4943903063344255</v>
      </c>
      <c r="Q49" t="n">
        <v>0.9912789688813799</v>
      </c>
      <c r="R49" t="n">
        <v>0.3071816617570136</v>
      </c>
      <c r="S49" t="n">
        <v>0.09967746016309231</v>
      </c>
      <c r="T49" t="n">
        <v>-2.227991802244826</v>
      </c>
      <c r="U49" t="n">
        <v>1.932234257432378</v>
      </c>
      <c r="V49" t="n">
        <v>-6.41902853586226</v>
      </c>
      <c r="W49" t="n">
        <v>0.6406652974352274</v>
      </c>
      <c r="X49" t="n">
        <v>-8.234891211903733</v>
      </c>
      <c r="Y49" t="n">
        <v>-63.29693169235046</v>
      </c>
      <c r="Z49" t="n">
        <v>1.302115651215933</v>
      </c>
      <c r="AA49" t="n">
        <v>-9.443145265166518</v>
      </c>
      <c r="AB49" t="n">
        <v>-6.836535185910037</v>
      </c>
      <c r="AC49" t="n">
        <v>-17.00960193122763</v>
      </c>
      <c r="AD49" t="n">
        <v>1.230765155326056</v>
      </c>
      <c r="AE49" t="n">
        <v>-3.437435707943095</v>
      </c>
      <c r="AF49" t="n">
        <v>-2.438147743172657</v>
      </c>
      <c r="AG49" t="n">
        <v>1.633843422743862</v>
      </c>
      <c r="AH49" t="n">
        <v>-3.771115898735101</v>
      </c>
      <c r="AI49" t="n">
        <v>-1.248418811999532</v>
      </c>
      <c r="AJ49" t="n">
        <v>-0.5825433602012851</v>
      </c>
      <c r="AK49" t="n">
        <v>1.523024177435966</v>
      </c>
      <c r="AL49" t="n">
        <v>-11.55741759588463</v>
      </c>
      <c r="AM49" t="n">
        <v>-1.831751106604255</v>
      </c>
      <c r="AN49" t="n">
        <v>2.736885626355155</v>
      </c>
      <c r="AO49" t="n">
        <v>-7.626655442120455</v>
      </c>
      <c r="AP49" t="n">
        <v>-8.741881050463245</v>
      </c>
      <c r="AQ49" t="n">
        <v>-31.0456306941456</v>
      </c>
      <c r="AR49" t="n">
        <v>0.2399824880759516</v>
      </c>
      <c r="AS49" t="n">
        <v>3.342877522839871</v>
      </c>
      <c r="AT49" t="n">
        <v>-7.883431113966076</v>
      </c>
      <c r="AU49" t="n">
        <v>-3.095620747381783</v>
      </c>
      <c r="AV49" t="n">
        <v>-3.91159257836361</v>
      </c>
      <c r="AW49" t="n">
        <v>-6.403349790863995</v>
      </c>
      <c r="AX49" t="n">
        <v>-8.158827755066298</v>
      </c>
      <c r="AY49" t="n">
        <v>-0.416565776329656</v>
      </c>
      <c r="AZ49" t="n">
        <v>-4.017042907958739</v>
      </c>
      <c r="BA49" t="n">
        <v>-2.915582495276951</v>
      </c>
      <c r="BB49" t="n">
        <v>-4.732032901687532</v>
      </c>
      <c r="BC49" t="n">
        <v>0.6585382945240101</v>
      </c>
      <c r="BD49" t="n">
        <v>4.703232245241828</v>
      </c>
      <c r="BE49" t="n">
        <v>-1.724855321941028</v>
      </c>
      <c r="BF49" t="n">
        <v>-10.91032502436565</v>
      </c>
      <c r="BG49" t="n">
        <v>-3.574060610123881</v>
      </c>
      <c r="BH49" t="n">
        <v>0.8183072687561346</v>
      </c>
      <c r="BI49" t="n">
        <v>-0.9342379170565991</v>
      </c>
      <c r="BJ49" t="n">
        <v>-4.078920235250084</v>
      </c>
      <c r="BK49" t="n">
        <v>1.218863300299227</v>
      </c>
      <c r="BL49" t="n">
        <v>-7.159330645540599</v>
      </c>
      <c r="BM49" t="n">
        <v>-5.076377127805188</v>
      </c>
      <c r="BN49" t="n">
        <v>-3.532413049981894</v>
      </c>
      <c r="BO49" t="n">
        <v>-0.3307825314607769</v>
      </c>
      <c r="BP49" t="n">
        <v>-18.50758652501613</v>
      </c>
      <c r="BQ49" t="n">
        <v>-2.358263273197771</v>
      </c>
      <c r="BR49" t="n">
        <v>-2.086495514952027</v>
      </c>
      <c r="BS49" t="n">
        <v>-1.91284487227523</v>
      </c>
      <c r="BT49" t="n">
        <v>2.861523329110426</v>
      </c>
      <c r="BU49" t="n">
        <v>-27.38291332458819</v>
      </c>
      <c r="BV49" t="n">
        <v>-4.663748570934455</v>
      </c>
      <c r="BW49" t="n">
        <v>-1.570729345234065</v>
      </c>
      <c r="BX49" t="n">
        <v>-0.04712938001068245</v>
      </c>
      <c r="BY49" t="n">
        <v>-5.42153480753932</v>
      </c>
      <c r="BZ49" t="n">
        <v>-0.1201021760426411</v>
      </c>
      <c r="CA49" t="n">
        <v>-3.26760692296078</v>
      </c>
      <c r="CB49" t="n">
        <v>-5.61523789663023</v>
      </c>
      <c r="CC49" t="n">
        <v>-3.698271334619342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2026-04-13T10:43:47Z</dcterms:created>
  <dcterms:modified xmlns:dcterms="http://purl.org/dc/terms/" xmlns:xsi="http://www.w3.org/2001/XMLSchema-instance" xsi:type="dcterms:W3CDTF">2026-04-13T10:43:47Z</dcterms:modified>
</cp:coreProperties>
</file>