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81e2b97cb47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e028d3a77d41f68ed982e2994d8bd9.psmdcp" Id="R03e4f2782aa249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cturas" sheetId="1" r:id="rId2"/>
  </x:sheets>
  <x:definedNames/>
  <x:calcPr calcId="125725"/>
</x:workbook>
</file>

<file path=xl/calcChain.xml><?xml version="1.0" encoding="utf-8"?>
<x:calcChain xmlns:x="http://schemas.openxmlformats.org/spreadsheetml/2006/main">
  <x:c r="B5" i="1"/>
</x:calcChain>
</file>

<file path=xl/sharedStrings.xml><?xml version="1.0" encoding="utf-8"?>
<x:sst xmlns:x="http://schemas.openxmlformats.org/spreadsheetml/2006/main">
  <x:si>
    <x:t>Cliente</x:t>
  </x:si>
  <x:si>
    <x:t>Total</x:t>
  </x:si>
  <x:si>
    <x:t>Juan Pérez</x:t>
  </x:si>
  <x:si>
    <x:t>María García</x:t>
  </x:si>
  <x:si>
    <x:t>Carlos López</x:t>
  </x:si>
  <x:si>
    <x:t>TOTAL: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</x:si>
</x:sst>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C3E5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cols>
    <x:col min="1" max="1" width="11.996339" style="0" customWidth="1"/>
    <x:col min="2" max="2" width="9.853482" style="1" customWidth="1"/>
  </x:cols>
  <x:sheetData>
    <x:row r="1" spans="1:2" s="2" customFormat="1">
      <x:c r="A1" s="2" t="s">
        <x:v>0</x:v>
      </x:c>
      <x:c r="B1" s="3" t="s">
        <x:v>1</x:v>
      </x:c>
    </x:row>
    <x:row r="2" spans="1:2">
      <x:c r="A2" s="0" t="s">
        <x:v>2</x:v>
      </x:c>
      <x:c r="B2" s="1">
        <x:v>1500</x:v>
      </x:c>
    </x:row>
    <x:row r="3" spans="1:2">
      <x:c r="A3" s="0" t="s">
        <x:v>3</x:v>
      </x:c>
      <x:c r="B3" s="1">
        <x:v>2300.5</x:v>
      </x:c>
    </x:row>
    <x:row r="4" spans="1:2">
      <x:c r="A4" s="0" t="s">
        <x:v>4</x:v>
      </x:c>
      <x:c r="B4" s="1">
        <x:v>980.75</x:v>
      </x:c>
    </x:row>
    <x:row r="5" spans="1:2">
      <x:c r="A5" s="4" t="s">
        <x:v>5</x:v>
      </x:c>
      <x:c r="B5" s="5">
        <x:f>SUM(B2:B4)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Facturas</vt:lpstr>
      <vt:lpstr>Facturas!Print_Area</vt:lpstr>
      <vt:lpstr>Facturas!Print_Titles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