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68d1a23b9a453310/Personal Files/06_Tools ^0 Software/Portable programs/FreeCAD/Macro/Mod/TechDrawTitleBlockUtility/"/>
    </mc:Choice>
  </mc:AlternateContent>
  <xr:revisionPtr revIDLastSave="64" documentId="11_F25DC773A252ABDACC1048BDC11F63425BDE58E3" xr6:coauthVersionLast="47" xr6:coauthVersionMax="47" xr10:uidLastSave="{F904D91B-5656-47D2-87A2-0B6CE8088E67}"/>
  <bookViews>
    <workbookView xWindow="17085" yWindow="0" windowWidth="34620" windowHeight="2088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<sst xmlns="http://schemas.openxmlformats.org/spreadsheetml/2006/main" count="43" uniqueCount="30">
  <si>
    <t>'Property Name</t>
  </si>
  <si>
    <t>'Property Value</t>
  </si>
  <si>
    <t>'Increase, Yes or No?</t>
  </si>
  <si>
    <t>'AUTHOR_NAME</t>
  </si>
  <si>
    <t>'No</t>
  </si>
  <si>
    <t>'Angle_Units</t>
  </si>
  <si>
    <t>'°',</t>
  </si>
  <si>
    <t>'DN</t>
  </si>
  <si>
    <t>'DRAWING_TITLE</t>
  </si>
  <si>
    <t>'FC-DATE</t>
  </si>
  <si>
    <t>'FC-REV</t>
  </si>
  <si>
    <t>'FC-SC</t>
  </si>
  <si>
    <t>'FC-SH</t>
  </si>
  <si>
    <t>'FC-SI</t>
  </si>
  <si>
    <t>'FreeCAD_DRAWING</t>
  </si>
  <si>
    <t>'FreeCAD DRAWING</t>
  </si>
  <si>
    <t>'Length_Units</t>
  </si>
  <si>
    <t>'mm',</t>
  </si>
  <si>
    <t>'Mass_Units</t>
  </si>
  <si>
    <t>'kg',</t>
  </si>
  <si>
    <t>'Number of sheets</t>
  </si>
  <si>
    <t>'PN</t>
  </si>
  <si>
    <t>'SI-1</t>
  </si>
  <si>
    <t>Example drawing</t>
  </si>
  <si>
    <t>Remarks</t>
  </si>
  <si>
    <t>- Headers are mandetory. 
- Empty cells in the column "Property Value" must be filled in by the user in FreeCAD.
- Cells in the column "Property Value" that are already filled in, will be automaticly filled in the titleblock. 
  These are the general values that are equal for all your files. For example your project title.
- In the column "remarks" you can add information for your users. for example instructions.</t>
  </si>
  <si>
    <t>Enter your full name</t>
  </si>
  <si>
    <t>Enter the drawing description</t>
  </si>
  <si>
    <t>Enter your company name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</si>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</sst>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quotePrefix="1" applyAlignment="1">
      <alignment horizontal="center"/>
    </xf>
    <xf numFmtId="49" fontId="0" fillId="0" borderId="0" xfId="0" applyNumberFormat="1" applyAlignment="1">
      <alignment horizontal="left" vertical="top" wrapText="1"/>
    </xf>
  </cellXfs>
  <cellStyles count="1">
    <cellStyle name="Normal" xfId="0" builtinId="0"/>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465B18-105C-4787-B8E0-D0EFF88B2D8B}" name="Table2" displayName="Table2" ref="A1:D16" totalsRowShown="0" headerRowDxfId="5" dataDxfId="4">
  <autoFilter ref="A1:D16" xr:uid="{2D465B18-105C-4787-B8E0-D0EFF88B2D8B}"/>
  <tableColumns count="4">
    <tableColumn id="1" xr3:uid="{100AEE8F-C6BB-495B-8E4E-B450A41D3436}" name="'Property Name" dataDxfId="3"/>
    <tableColumn id="2" xr3:uid="{867C217F-13C5-4A58-996B-0EA430B1B391}" name="'Property Value" dataDxfId="2"/>
    <tableColumn id="3" xr3:uid="{A0427E44-4D52-424E-9A9C-A155840D4F9C}" name="'Increase, Yes or No?" dataDxfId="1"/>
    <tableColumn id="4" xr3:uid="{080198E5-BBE1-4EA1-9932-64EC77332367}" name="Remark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C9" sqref="C9"/>
    </sheetView>
  </sheetViews>
  <sheetFormatPr defaultRowHeight="15" x14ac:dyDescent="0.25"/>
  <cols>
    <col min="1" max="1" width="22.28515625" customWidth="1"/>
    <col min="2" max="2" width="23.7109375" customWidth="1"/>
    <col min="3" max="3" width="25" customWidth="1"/>
    <col min="4" max="4" width="49" customWidth="1"/>
    <col min="5" max="5" width="1.7109375" customWidth="1"/>
    <col min="6" max="6" width="105.85546875" customWidth="1"/>
  </cols>
  <sheetData>
    <row r="1" spans="1:6" x14ac:dyDescent="0.25">
      <c r="A1" s="1" t="s">
        <v>0</v>
      </c>
      <c r="B1" s="1" t="s">
        <v>1</v>
      </c>
      <c r="C1" s="1" t="s">
        <v>2</v>
      </c>
      <c r="D1" s="1" t="s">
        <v>24</v>
      </c>
      <c r="F1" s="3" t="s">
        <v>25</v>
      </c>
    </row>
    <row r="2" spans="1:6" x14ac:dyDescent="0.25">
      <c r="A2" s="1" t="s">
        <v>3</v>
      </c>
      <c r="B2" s="1"/>
      <c r="C2" s="1" t="s">
        <v>4</v>
      </c>
      <c r="D2" s="1" t="s">
        <v>26</v>
      </c>
      <c r="F2" s="3"/>
    </row>
    <row r="3" spans="1:6" x14ac:dyDescent="0.25">
      <c r="A3" s="1" t="s">
        <v>5</v>
      </c>
      <c r="B3" s="1" t="s">
        <v>6</v>
      </c>
      <c r="C3" s="1" t="s">
        <v>4</v>
      </c>
      <c r="D3" s="1"/>
      <c r="F3" s="3"/>
    </row>
    <row r="4" spans="1:6" x14ac:dyDescent="0.25">
      <c r="A4" s="1" t="s">
        <v>7</v>
      </c>
      <c r="B4" s="1"/>
      <c r="C4" s="1" t="s">
        <v>4</v>
      </c>
      <c r="D4" s="1"/>
      <c r="F4" s="3"/>
    </row>
    <row r="5" spans="1:6" x14ac:dyDescent="0.25">
      <c r="A5" s="1" t="s">
        <v>8</v>
      </c>
      <c r="B5" s="2" t="s">
        <v>23</v>
      </c>
      <c r="C5" s="1" t="s">
        <v>4</v>
      </c>
      <c r="D5" s="1" t="s">
        <v>27</v>
      </c>
      <c r="F5" s="3"/>
    </row>
    <row r="6" spans="1:6" x14ac:dyDescent="0.25">
      <c r="A6" s="1" t="s">
        <v>9</v>
      </c>
      <c r="B6" s="1"/>
      <c r="C6" s="1" t="s">
        <v>4</v>
      </c>
      <c r="D6" s="1"/>
      <c r="F6" s="3"/>
    </row>
    <row r="7" spans="1:6" x14ac:dyDescent="0.25">
      <c r="A7" s="1" t="s">
        <v>10</v>
      </c>
      <c r="B7" s="1"/>
      <c r="C7" s="1" t="s">
        <v>4</v>
      </c>
      <c r="D7" s="1"/>
    </row>
    <row r="8" spans="1:6" x14ac:dyDescent="0.25">
      <c r="A8" s="1" t="s">
        <v>11</v>
      </c>
      <c r="B8" s="1"/>
      <c r="C8" s="1" t="s">
        <v>4</v>
      </c>
      <c r="D8" s="1"/>
    </row>
    <row r="9" spans="1:6" x14ac:dyDescent="0.25">
      <c r="A9" s="1" t="s">
        <v>12</v>
      </c>
      <c r="B9" s="1"/>
      <c r="C9" s="1" t="s">
        <v>29</v>
      </c>
      <c r="D9" s="1"/>
    </row>
    <row r="10" spans="1:6" x14ac:dyDescent="0.25">
      <c r="A10" s="1" t="s">
        <v>13</v>
      </c>
      <c r="B10" s="1"/>
      <c r="C10" s="1" t="s">
        <v>4</v>
      </c>
      <c r="D10" s="1"/>
    </row>
    <row r="11" spans="1:6" x14ac:dyDescent="0.25">
      <c r="A11" s="1" t="s">
        <v>14</v>
      </c>
      <c r="B11" s="1" t="s">
        <v>15</v>
      </c>
      <c r="C11" s="1" t="s">
        <v>4</v>
      </c>
      <c r="D11" s="1" t="s">
        <v>28</v>
      </c>
    </row>
    <row r="12" spans="1:6" x14ac:dyDescent="0.25">
      <c r="A12" s="1" t="s">
        <v>16</v>
      </c>
      <c r="B12" s="1" t="s">
        <v>17</v>
      </c>
      <c r="C12" s="1" t="s">
        <v>4</v>
      </c>
      <c r="D12" s="1"/>
    </row>
    <row r="13" spans="1:6" x14ac:dyDescent="0.25">
      <c r="A13" s="1" t="s">
        <v>18</v>
      </c>
      <c r="B13" s="1" t="s">
        <v>19</v>
      </c>
      <c r="C13" s="1" t="s">
        <v>4</v>
      </c>
      <c r="D13" s="1"/>
    </row>
    <row r="14" spans="1:6" x14ac:dyDescent="0.25">
      <c r="A14" s="1" t="s">
        <v>20</v>
      </c>
      <c r="B14" s="1"/>
      <c r="C14" s="1" t="s">
        <v>4</v>
      </c>
      <c r="D14" s="1"/>
    </row>
    <row r="15" spans="1:6" x14ac:dyDescent="0.25">
      <c r="A15" s="1" t="s">
        <v>21</v>
      </c>
      <c r="B15" s="1"/>
      <c r="C15" s="1" t="s">
        <v>4</v>
      </c>
      <c r="D15" s="1"/>
    </row>
    <row r="16" spans="1:6" x14ac:dyDescent="0.25">
      <c r="A16" s="1" t="s">
        <v>22</v>
      </c>
      <c r="B16" s="1"/>
      <c r="C16" s="1" t="s">
        <v>4</v>
      </c>
      <c r="D16" s="1"/>
    </row>
  </sheetData>
  <mergeCells count="1">
    <mergeCell ref="F1:F6"/>
  </mergeCells>
  <dataValidations count="1">
    <dataValidation type="list" allowBlank="1" showInputMessage="1" showErrorMessage="1" sqref="C2:C16" xr:uid="{F65F2F4E-4E8F-4462-BB86-A430B13C9E6C}">
      <formula1>"No, Yes"</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 Ebbers</cp:lastModifiedBy>
  <dcterms:created xsi:type="dcterms:W3CDTF">2015-06-05T18:17:20Z</dcterms:created>
  <dcterms:modified xsi:type="dcterms:W3CDTF">2023-10-20T17:43:53Z</dcterms:modified>
</cp:coreProperties>
</file>