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9"/>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n"/>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is>
      </c>
      <c r="G377" t="inlineStr">
        <is>
          <t>Untested Fix</t>
        </is>
      </c>
      <c r="H377" t="inlineStr">
        <is>
          <t>09/10/2026</t>
        </is>
      </c>
      <c r="J377" t="inlineStr">
        <is>
          <t>Live: 13</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User added the image as ex10-question.png (Small + Large). New AssetLookup.card_image_name(id) maps "?" -&gt; "question"; all 17 card-image path builders (match, deck builder, pack opening, shops, outro, detail panel, MapManager, card loader) now go through it. Imported headlessly.</t>
        </is>
      </c>
      <c r="G378" t="inlineStr">
        <is>
          <t>Untested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User added ex5-102.png (Small + Large); Small imported headlessly.</t>
        </is>
      </c>
      <c r="G379" t="inlineStr">
        <is>
          <t>Untested Fix</t>
        </is>
      </c>
      <c r="H379" t="inlineStr">
        <is>
          <t>09/10/2026</t>
        </is>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2026-10-10T12:58:23Z</dcterms:modified>
  <cp:lastModifiedBy>Olly Rogers</cp:lastModifiedBy>
</cp:coreProperties>
</file>