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tuden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<sst xmlns="http://schemas.openxmlformats.org/spreadsheetml/2006/main" uniqueCount="8">
  <si>
    <t>1</t>
  </si>
  <si>
    <t>张三</t>
  </si>
  <si>
    <t>2</t>
  </si>
  <si>
    <t>李四</t>
  </si>
  <si>
    <t>3</t>
  </si>
  <si>
    <t>王五</t>
  </si>
  <si>
    <t>TOTAL</t>
  </si>
  <si>
    <t>NONE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</si>
</sst>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 spans="1:5">
      <c r="A1" s="1" t="s">
        <v>0</v>
      </c>
      <c r="B1" s="1" t="s">
        <v>1</v>
      </c>
      <c r="C1" s="1" t="n">
        <v>150</v>
      </c>
      <c r="D1" s="1" t="n">
        <v>120</v>
      </c>
      <c r="E1" s="1" t="n">
        <v>100</v>
      </c>
    </row>
    <row r="2" spans="1:5">
      <c r="A2" s="1" t="s">
        <v>2</v>
      </c>
      <c r="B2" s="1" t="s">
        <v>3</v>
      </c>
      <c r="C2" s="1" t="n">
        <v>90</v>
      </c>
      <c r="D2" s="1" t="n">
        <v>99</v>
      </c>
      <c r="E2" s="1" t="n">
        <v>95</v>
      </c>
    </row>
    <row r="3" spans="1:5">
      <c r="A3" s="1" t="s">
        <v>4</v>
      </c>
      <c r="B3" s="1" t="s">
        <v>5</v>
      </c>
      <c r="C3" s="1" t="n">
        <v>60</v>
      </c>
      <c r="D3" s="1" t="n">
        <v>66</v>
      </c>
      <c r="E3" s="1" t="n">
        <v>68</v>
      </c>
    </row>
    <row r="4" spans="1:5">
      <c r="A4" s="1" t="s">
        <v>6</v>
      </c>
      <c r="B4" s="1" t="s">
        <v>7</v>
      </c>
      <c r="C4" s="1">
        <f>SUM(C1:C3)</f>
        <v/>
      </c>
      <c r="D4" s="1">
        <f>SUM(D1:D3)</f>
        <v/>
      </c>
      <c r="E4" s="1">
        <f>SUM(E1:E3)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2017-08-10T18:10:19Z</dcterms:created>
  <dcterms:modified xsi:type="dcterms:W3CDTF">2017-08-10T18:10:19Z</dcterms:modified>
</cp:coreProperties>
</file>