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1_{13E612CA-EE02-4D05-89EB-D652994CA17A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top_customers" sheetId="1" r:id="rId1"/>
  </sheets>
  <calcPr calcId="0"/>
</workbook>
</file>

<file path=xl/sharedStrings.xml><?xml version="1.0" encoding="utf-8"?>
<sst xmlns="http://schemas.openxmlformats.org/spreadsheetml/2006/main" count="12" uniqueCount="12">
  <si>
    <t>CompanyName</t>
  </si>
  <si>
    <t>TOTAL_COST</t>
  </si>
  <si>
    <t>QUICK-Stop</t>
  </si>
  <si>
    <t>Ernst Handel</t>
  </si>
  <si>
    <t>Save-a-lot Markets</t>
  </si>
  <si>
    <t>Rattlesnake Canyon Grocery</t>
  </si>
  <si>
    <t>Hungry Owl All-Night Grocers</t>
  </si>
  <si>
    <t>Hanari Carnes</t>
  </si>
  <si>
    <t>K锟絥iglich Essen</t>
  </si>
  <si>
    <t>Folk och f锟?HB</t>
  </si>
  <si>
    <t>M锟絩e Paillarde</t>
  </si>
  <si>
    <t>White Clover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</si>
</sst>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zh-CN"/>
              <a:t>大客户公司及其采购额（美元）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top_customers!$B$1</c:f>
              <c:strCache>
                <c:ptCount val="1"/>
                <c:pt idx="0">
                  <c:v>TOTAL_COST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top_customers!$A$2:$A$11</c:f>
              <c:strCache>
                <c:ptCount val="10"/>
                <c:pt idx="0">
                  <c:v>QUICK-Stop</c:v>
                </c:pt>
                <c:pt idx="1">
                  <c:v>Ernst Handel</c:v>
                </c:pt>
                <c:pt idx="2">
                  <c:v>Save-a-lot Markets</c:v>
                </c:pt>
                <c:pt idx="3">
                  <c:v>Rattlesnake Canyon Grocery</c:v>
                </c:pt>
                <c:pt idx="4">
                  <c:v>Hungry Owl All-Night Grocers</c:v>
                </c:pt>
                <c:pt idx="5">
                  <c:v>Hanari Carnes</c:v>
                </c:pt>
                <c:pt idx="6">
                  <c:v>K锟絥iglich Essen</c:v>
                </c:pt>
                <c:pt idx="7">
                  <c:v>Folk och f锟?HB</c:v>
                </c:pt>
                <c:pt idx="8">
                  <c:v>M锟絩e Paillarde</c:v>
                </c:pt>
                <c:pt idx="9">
                  <c:v>White Clover Markets</c:v>
                </c:pt>
              </c:strCache>
            </c:strRef>
          </c:cat>
          <c:val>
            <c:numRef>
              <c:f>top_customers!$B$2:$B$11</c:f>
              <c:numCache>
                <c:formatCode>General</c:formatCode>
                <c:ptCount val="10"/>
                <c:pt idx="0">
                  <c:v>110277.30499999999</c:v>
                </c:pt>
                <c:pt idx="1">
                  <c:v>104874.9785</c:v>
                </c:pt>
                <c:pt idx="2">
                  <c:v>104361.95</c:v>
                </c:pt>
                <c:pt idx="3">
                  <c:v>51097.800499999998</c:v>
                </c:pt>
                <c:pt idx="4">
                  <c:v>49979.904999999999</c:v>
                </c:pt>
                <c:pt idx="5">
                  <c:v>32841.370000000003</c:v>
                </c:pt>
                <c:pt idx="6">
                  <c:v>30908.383999999998</c:v>
                </c:pt>
                <c:pt idx="7">
                  <c:v>29567.5625</c:v>
                </c:pt>
                <c:pt idx="8">
                  <c:v>28872.19</c:v>
                </c:pt>
                <c:pt idx="9">
                  <c:v>27363.605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5-4FEC-B71A-8FC4F9BC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5173136"/>
        <c:axId val="545176088"/>
      </c:barChart>
      <c:catAx>
        <c:axId val="545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76088"/>
        <c:crosses val="autoZero"/>
        <c:auto val="1"/>
        <c:lblAlgn val="ctr"/>
        <c:lblOffset val="100"/>
        <c:noMultiLvlLbl val="0"/>
      </c:catAx>
      <c:valAx>
        <c:axId val="5451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6</xdr:row>
      <xdr:rowOff>9524</xdr:rowOff>
    </xdr:from>
    <xdr:to>
      <xdr:col>18</xdr:col>
      <xdr:colOff>533399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98DA27-E50E-40F0-A88C-44A03F6E6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N35" sqref="N3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110277.30499999999</v>
      </c>
    </row>
    <row r="3" spans="1:2" x14ac:dyDescent="0.2">
      <c r="A3" t="s">
        <v>3</v>
      </c>
      <c r="B3">
        <v>104874.9785</v>
      </c>
    </row>
    <row r="4" spans="1:2" x14ac:dyDescent="0.2">
      <c r="A4" t="s">
        <v>4</v>
      </c>
      <c r="B4">
        <v>104361.95</v>
      </c>
    </row>
    <row r="5" spans="1:2" x14ac:dyDescent="0.2">
      <c r="A5" t="s">
        <v>5</v>
      </c>
      <c r="B5">
        <v>51097.800499999998</v>
      </c>
    </row>
    <row r="6" spans="1:2" x14ac:dyDescent="0.2">
      <c r="A6" t="s">
        <v>6</v>
      </c>
      <c r="B6">
        <v>49979.904999999999</v>
      </c>
    </row>
    <row r="7" spans="1:2" x14ac:dyDescent="0.2">
      <c r="A7" t="s">
        <v>7</v>
      </c>
      <c r="B7">
        <v>32841.370000000003</v>
      </c>
    </row>
    <row r="8" spans="1:2" x14ac:dyDescent="0.2">
      <c r="A8" t="s">
        <v>8</v>
      </c>
      <c r="B8">
        <v>30908.383999999998</v>
      </c>
    </row>
    <row r="9" spans="1:2" x14ac:dyDescent="0.2">
      <c r="A9" t="s">
        <v>9</v>
      </c>
      <c r="B9">
        <v>29567.5625</v>
      </c>
    </row>
    <row r="10" spans="1:2" x14ac:dyDescent="0.2">
      <c r="A10" t="s">
        <v>10</v>
      </c>
      <c r="B10">
        <v>28872.19</v>
      </c>
    </row>
    <row r="11" spans="1:2" x14ac:dyDescent="0.2">
      <c r="A11" t="s">
        <v>11</v>
      </c>
      <c r="B11">
        <v>27363.605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2018-12-20T02:15:25Z</dcterms:created>
  <dcterms:modified xsi:type="dcterms:W3CDTF">2018-12-21T10:31:23Z</dcterms:modified>
</cp:coreProperties>
</file>