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S319 Teamwork Assessment" sheetId="1" r:id="rId4"/>
  </sheets>
  <definedNames/>
  <calcPr/>
</workbook>
</file>

<file path=xl/sharedStrings.xml><?xml version="1.0" encoding="utf-8"?>
<sst xmlns="http://schemas.openxmlformats.org/spreadsheetml/2006/main" count="20" uniqueCount="17">
  <si>
    <r>
      <rPr>
        <rFont val="Calibri"/>
        <b/>
        <color rgb="FF000000"/>
        <sz val="12.0"/>
      </rPr>
      <t xml:space="preserve">Team number:
</t>
    </r>
    <r>
      <rPr>
        <rFont val="Calibri"/>
        <b val="0"/>
        <color rgb="FF000000"/>
        <sz val="12.0"/>
      </rPr>
      <t>(as in SXTX format)</t>
    </r>
  </si>
  <si>
    <t>S3T3</t>
  </si>
  <si>
    <t>Contributes and functions effectively on a team</t>
  </si>
  <si>
    <t>Helps creating a collaborative and inclusive team-work environment</t>
  </si>
  <si>
    <t>Works with team mates to establish goals and plan tasks</t>
  </si>
  <si>
    <t>Works with team mates to meet objectives set</t>
  </si>
  <si>
    <t>Has the knowledge and skills relevant to the project</t>
  </si>
  <si>
    <t>Comments</t>
  </si>
  <si>
    <t>2nd member</t>
  </si>
  <si>
    <t xml:space="preserve">
Name and Last Name</t>
  </si>
  <si>
    <t>Asya Ünal</t>
  </si>
  <si>
    <t>ID number:</t>
  </si>
  <si>
    <t>3rd member</t>
  </si>
  <si>
    <t>Name and Lastname:</t>
  </si>
  <si>
    <t>Aybars Buğra Aksoy</t>
  </si>
  <si>
    <t>4th member</t>
  </si>
  <si>
    <t>Barış Yaycı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</si>
</sst>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Arial"/>
      <scheme val="minor"/>
    </font>
    <font>
      <sz val="11.0"/>
      <color rgb="FF00000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0000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CC"/>
        <bgColor rgb="FFFFFFCC"/>
      </patternFill>
    </fill>
  </fills>
  <borders count="12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000000"/>
      </bottom>
    </border>
    <border>
      <left style="thin">
        <color rgb="FFAAAAAA"/>
      </left>
      <right style="thin">
        <color rgb="FF000000"/>
      </right>
      <top style="thin">
        <color rgb="FFAAAAAA"/>
      </top>
    </border>
    <border>
      <left style="thin">
        <color rgb="FF000000"/>
      </left>
      <right style="thin">
        <color rgb="FF000000"/>
      </right>
      <top style="thin">
        <color rgb="FFAAAAAA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2" numFmtId="49" xfId="0" applyAlignment="1" applyBorder="1" applyFont="1" applyNumberFormat="1">
      <alignment horizontal="left" shrinkToFit="0" vertical="center" wrapText="1"/>
    </xf>
    <xf borderId="3" fillId="3" fontId="3" numFmtId="49" xfId="0" applyAlignment="1" applyBorder="1" applyFill="1" applyFont="1" applyNumberFormat="1">
      <alignment horizontal="center" vertical="center"/>
    </xf>
    <xf borderId="3" fillId="2" fontId="3" numFmtId="49" xfId="0" applyAlignment="1" applyBorder="1" applyFont="1" applyNumberFormat="1">
      <alignment horizontal="center" shrinkToFit="0" vertical="bottom" wrapText="1"/>
    </xf>
    <xf borderId="4" fillId="2" fontId="4" numFmtId="49" xfId="0" applyAlignment="1" applyBorder="1" applyFont="1" applyNumberFormat="1">
      <alignment horizontal="center" vertical="center"/>
    </xf>
    <xf borderId="5" fillId="2" fontId="4" numFmtId="49" xfId="0" applyAlignment="1" applyBorder="1" applyFont="1" applyNumberFormat="1">
      <alignment horizontal="left" shrinkToFit="0" vertical="center" wrapText="1"/>
    </xf>
    <xf borderId="6" fillId="2" fontId="2" numFmtId="49" xfId="0" applyAlignment="1" applyBorder="1" applyFont="1" applyNumberFormat="1">
      <alignment shrinkToFit="0" vertical="bottom" wrapText="1"/>
    </xf>
    <xf borderId="3" fillId="3" fontId="3" numFmtId="49" xfId="0" applyAlignment="1" applyBorder="1" applyFont="1" applyNumberFormat="1">
      <alignment horizontal="left" shrinkToFit="0" vertical="center" wrapText="1"/>
    </xf>
    <xf borderId="7" fillId="3" fontId="3" numFmtId="0" xfId="0" applyAlignment="1" applyBorder="1" applyFont="1">
      <alignment horizontal="center" vertical="center"/>
    </xf>
    <xf borderId="7" fillId="3" fontId="3" numFmtId="49" xfId="0" applyAlignment="1" applyBorder="1" applyFont="1" applyNumberFormat="1">
      <alignment horizontal="left" shrinkToFit="0" vertical="top" wrapText="1"/>
    </xf>
    <xf borderId="8" fillId="2" fontId="1" numFmtId="0" xfId="0" applyAlignment="1" applyBorder="1" applyFont="1">
      <alignment vertical="bottom"/>
    </xf>
    <xf borderId="9" fillId="0" fontId="5" numFmtId="0" xfId="0" applyBorder="1" applyFont="1"/>
    <xf borderId="3" fillId="2" fontId="2" numFmtId="49" xfId="0" applyAlignment="1" applyBorder="1" applyFont="1" applyNumberFormat="1">
      <alignment shrinkToFit="0" vertical="bottom" wrapText="1"/>
    </xf>
    <xf borderId="3" fillId="3" fontId="3" numFmtId="0" xfId="0" applyAlignment="1" applyBorder="1" applyFont="1">
      <alignment horizontal="left" shrinkToFit="0" vertical="center" wrapText="1"/>
    </xf>
    <xf borderId="10" fillId="0" fontId="5" numFmtId="0" xfId="0" applyBorder="1" applyFont="1"/>
    <xf borderId="7" fillId="2" fontId="4" numFmtId="49" xfId="0" applyAlignment="1" applyBorder="1" applyFont="1" applyNumberFormat="1">
      <alignment horizontal="left" shrinkToFit="0" vertical="center" wrapText="1"/>
    </xf>
    <xf borderId="3" fillId="2" fontId="2" numFmtId="49" xfId="0" applyAlignment="1" applyBorder="1" applyFont="1" applyNumberFormat="1">
      <alignment horizontal="left" vertical="center"/>
    </xf>
    <xf borderId="3" fillId="3" fontId="3" numFmtId="49" xfId="0" applyAlignment="1" applyBorder="1" applyFont="1" applyNumberFormat="1">
      <alignment horizontal="left" readingOrder="0" shrinkToFit="0" vertical="center" wrapText="1"/>
    </xf>
    <xf borderId="3" fillId="3" fontId="3" numFmtId="0" xfId="0" applyAlignment="1" applyBorder="1" applyFont="1">
      <alignment horizontal="left" readingOrder="0" shrinkToFit="0" vertical="center" wrapText="1"/>
    </xf>
    <xf borderId="11" fillId="2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4999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>
        <a:solidFill>
          <a:srgbClr val="FFFFFF"/>
        </a:solidFill>
        <a:ln cap="flat" w="25400">
          <a:solidFill>
            <a:schemeClr val="accent1"/>
          </a:solidFill>
          <a:prstDash val="solid"/>
          <a:round/>
        </a:ln>
        <a:effectLst/>
        <a:sp3d/>
      </a:spPr>
      <a:bodyPr anchor="ctr" bIns="45718" rtlCol="0" horzOverflow="overflow" lIns="45718" numCol="1" spcFirstLastPara="1" rIns="45718" rot="0" spcCol="38100" upright="0" vert="horz" wrap="square" tIns="45718" vertOverflow="overflow">
        <a:spAutoFit/>
      </a:bodyPr>
      <a:lstStyle>
        <a:defPPr defTabSz="914400" hangingPunct="0" indent="0" latinLnBrk="0" lvl="0" marL="0" marR="0" rtl="0" algn="l" fontAlgn="auto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i="0" kumimoji="0" normalizeH="0" spc="0" sz="1100" u="none" cap="none" strike="noStrike">
            <a:ln>
              <a:noFill/>
            </a:ln>
            <a:solidFill>
              <a:srgbClr val="000000"/>
            </a:solidFill>
            <a:effectLst/>
            <a:latin typeface="+mn-lt"/>
            <a:ea typeface="+mn-ea"/>
            <a:cs typeface="+mn-cs"/>
            <a:sym typeface="Helvetica Neue"/>
          </a:defRPr>
        </a:defPPr>
        <a:lvl1pPr defTabSz="914400" hangingPunct="0" indent="0" latinLnBrk="1" lvl="0" marL="0" marR="0" rtl="0" algn="l" fontAlgn="auto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i="0" kumimoji="0" normalizeH="0" spc="0" sz="1800" u="none" cap="none" strike="noStrike">
            <a:ln>
              <a:noFill/>
            </a:ln>
            <a:solidFill>
              <a:srgbClr val="000000"/>
            </a:solidFill>
            <a:effectLst/>
          </a:defRPr>
        </a:lvl1pPr>
        <a:lvl2pPr defTabSz="914400" hangingPunct="0" indent="0" latinLnBrk="1" lvl="1" marL="0" marR="0" rtl="0" algn="l" fontAlgn="auto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i="0" kumimoji="0" normalizeH="0" spc="0" sz="1800" u="none" cap="none" strike="noStrike">
            <a:ln>
              <a:noFill/>
            </a:ln>
            <a:solidFill>
              <a:srgbClr val="000000"/>
            </a:solidFill>
            <a:effectLst/>
          </a:defRPr>
        </a:lvl2pPr>
        <a:lvl3pPr defTabSz="914400" hangingPunct="0" indent="0" latinLnBrk="1" lvl="2" marL="0" marR="0" rtl="0" algn="l" fontAlgn="auto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i="0" kumimoji="0" normalizeH="0" spc="0" sz="1800" u="none" cap="none" strike="noStrike">
            <a:ln>
              <a:noFill/>
            </a:ln>
            <a:solidFill>
              <a:srgbClr val="000000"/>
            </a:solidFill>
            <a:effectLst/>
          </a:defRPr>
        </a:lvl3pPr>
        <a:lvl4pPr defTabSz="914400" hangingPunct="0" indent="0" latinLnBrk="1" lvl="3" marL="0" marR="0" rtl="0" algn="l" fontAlgn="auto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i="0" kumimoji="0" normalizeH="0" spc="0" sz="1800" u="none" cap="none" strike="noStrike">
            <a:ln>
              <a:noFill/>
            </a:ln>
            <a:solidFill>
              <a:srgbClr val="000000"/>
            </a:solidFill>
            <a:effectLst/>
          </a:defRPr>
        </a:lvl4pPr>
        <a:lvl5pPr defTabSz="914400" hangingPunct="0" indent="0" latinLnBrk="1" lvl="4" marL="0" marR="0" rtl="0" algn="l" fontAlgn="auto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i="0" kumimoji="0" normalizeH="0" spc="0" sz="1800" u="none" cap="none" strike="noStrike">
            <a:ln>
              <a:noFill/>
            </a:ln>
            <a:solidFill>
              <a:srgbClr val="000000"/>
            </a:solidFill>
            <a:effectLst/>
          </a:defRPr>
        </a:lvl5pPr>
        <a:lvl6pPr defTabSz="914400" hangingPunct="0" indent="0" latinLnBrk="1" lvl="5" marL="0" marR="0" rtl="0" algn="l" fontAlgn="auto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i="0" kumimoji="0" normalizeH="0" spc="0" sz="1800" u="none" cap="none" strike="noStrike">
            <a:ln>
              <a:noFill/>
            </a:ln>
            <a:solidFill>
              <a:srgbClr val="000000"/>
            </a:solidFill>
            <a:effectLst/>
          </a:defRPr>
        </a:lvl6pPr>
        <a:lvl7pPr defTabSz="914400" hangingPunct="0" indent="0" latinLnBrk="1" lvl="6" marL="0" marR="0" rtl="0" algn="l" fontAlgn="auto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i="0" kumimoji="0" normalizeH="0" spc="0" sz="1800" u="none" cap="none" strike="noStrike">
            <a:ln>
              <a:noFill/>
            </a:ln>
            <a:solidFill>
              <a:srgbClr val="000000"/>
            </a:solidFill>
            <a:effectLst/>
          </a:defRPr>
        </a:lvl7pPr>
        <a:lvl8pPr defTabSz="914400" hangingPunct="0" indent="0" latinLnBrk="1" lvl="7" marL="0" marR="0" rtl="0" algn="l" fontAlgn="auto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i="0" kumimoji="0" normalizeH="0" spc="0" sz="1800" u="none" cap="none" strike="noStrike">
            <a:ln>
              <a:noFill/>
            </a:ln>
            <a:solidFill>
              <a:srgbClr val="000000"/>
            </a:solidFill>
            <a:effectLst/>
          </a:defRPr>
        </a:lvl8pPr>
        <a:lvl9pPr defTabSz="914400" hangingPunct="0" indent="0" latinLnBrk="1" lvl="8" marL="0" marR="0" rtl="0" algn="l" fontAlgn="auto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i="0" kumimoji="0" normalizeH="0" spc="0" sz="1800" u="none" cap="none" strike="noStrike">
            <a:ln>
              <a:noFill/>
            </a:ln>
            <a:solidFill>
              <a:srgbClr val="000000"/>
            </a:solidFill>
            <a:effectLst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cap="flat" w="25400">
          <a:solidFill>
            <a:schemeClr val="accent1"/>
          </a:solidFill>
          <a:prstDash val="solid"/>
          <a:round/>
        </a:ln>
        <a:effectLst/>
        <a:sp3d/>
      </a:spPr>
      <a:bodyPr anchor="t" bIns="45719" rtlCol="0" horzOverflow="overflow" lIns="91439" numCol="1" spcFirstLastPara="1" rIns="91439" rot="0" spcCol="38100" upright="0" vert="horz" wrap="square" tIns="45719" vertOverflow="overflow">
        <a:noAutofit/>
      </a:bodyPr>
      <a:lstStyle>
        <a:defPPr defTabSz="914400" hangingPunct="0" indent="0" latinLnBrk="1" lvl="0" marL="0" marR="0" rtl="0" algn="l" fontAlgn="auto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i="0" kumimoji="0" normalizeH="0" spc="0" sz="1800" u="none" cap="none" strike="noStrike">
            <a:ln>
              <a:noFill/>
            </a:ln>
            <a:solidFill>
              <a:srgbClr val="000000"/>
            </a:solidFill>
            <a:effectLst/>
          </a:defRPr>
        </a:defPPr>
        <a:lvl1pPr defTabSz="914400" hangingPunct="0" indent="0" latinLnBrk="1" lvl="0" marL="0" marR="0" rtl="0" algn="l" fontAlgn="auto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i="0" kumimoji="0" normalizeH="0" spc="0" sz="1800" u="none" cap="none" strike="noStrike">
            <a:ln>
              <a:noFill/>
            </a:ln>
            <a:solidFill>
              <a:srgbClr val="000000"/>
            </a:solidFill>
            <a:effectLst/>
          </a:defRPr>
        </a:lvl1pPr>
        <a:lvl2pPr defTabSz="914400" hangingPunct="0" indent="0" latinLnBrk="1" lvl="1" marL="0" marR="0" rtl="0" algn="l" fontAlgn="auto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i="0" kumimoji="0" normalizeH="0" spc="0" sz="1800" u="none" cap="none" strike="noStrike">
            <a:ln>
              <a:noFill/>
            </a:ln>
            <a:solidFill>
              <a:srgbClr val="000000"/>
            </a:solidFill>
            <a:effectLst/>
          </a:defRPr>
        </a:lvl2pPr>
        <a:lvl3pPr defTabSz="914400" hangingPunct="0" indent="0" latinLnBrk="1" lvl="2" marL="0" marR="0" rtl="0" algn="l" fontAlgn="auto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i="0" kumimoji="0" normalizeH="0" spc="0" sz="1800" u="none" cap="none" strike="noStrike">
            <a:ln>
              <a:noFill/>
            </a:ln>
            <a:solidFill>
              <a:srgbClr val="000000"/>
            </a:solidFill>
            <a:effectLst/>
          </a:defRPr>
        </a:lvl3pPr>
        <a:lvl4pPr defTabSz="914400" hangingPunct="0" indent="0" latinLnBrk="1" lvl="3" marL="0" marR="0" rtl="0" algn="l" fontAlgn="auto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i="0" kumimoji="0" normalizeH="0" spc="0" sz="1800" u="none" cap="none" strike="noStrike">
            <a:ln>
              <a:noFill/>
            </a:ln>
            <a:solidFill>
              <a:srgbClr val="000000"/>
            </a:solidFill>
            <a:effectLst/>
          </a:defRPr>
        </a:lvl4pPr>
        <a:lvl5pPr defTabSz="914400" hangingPunct="0" indent="0" latinLnBrk="1" lvl="4" marL="0" marR="0" rtl="0" algn="l" fontAlgn="auto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i="0" kumimoji="0" normalizeH="0" spc="0" sz="1800" u="none" cap="none" strike="noStrike">
            <a:ln>
              <a:noFill/>
            </a:ln>
            <a:solidFill>
              <a:srgbClr val="000000"/>
            </a:solidFill>
            <a:effectLst/>
          </a:defRPr>
        </a:lvl5pPr>
        <a:lvl6pPr defTabSz="914400" hangingPunct="0" indent="0" latinLnBrk="1" lvl="5" marL="0" marR="0" rtl="0" algn="l" fontAlgn="auto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i="0" kumimoji="0" normalizeH="0" spc="0" sz="1800" u="none" cap="none" strike="noStrike">
            <a:ln>
              <a:noFill/>
            </a:ln>
            <a:solidFill>
              <a:srgbClr val="000000"/>
            </a:solidFill>
            <a:effectLst/>
          </a:defRPr>
        </a:lvl6pPr>
        <a:lvl7pPr defTabSz="914400" hangingPunct="0" indent="0" latinLnBrk="1" lvl="6" marL="0" marR="0" rtl="0" algn="l" fontAlgn="auto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i="0" kumimoji="0" normalizeH="0" spc="0" sz="1800" u="none" cap="none" strike="noStrike">
            <a:ln>
              <a:noFill/>
            </a:ln>
            <a:solidFill>
              <a:srgbClr val="000000"/>
            </a:solidFill>
            <a:effectLst/>
          </a:defRPr>
        </a:lvl7pPr>
        <a:lvl8pPr defTabSz="914400" hangingPunct="0" indent="0" latinLnBrk="1" lvl="7" marL="0" marR="0" rtl="0" algn="l" fontAlgn="auto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i="0" kumimoji="0" normalizeH="0" spc="0" sz="1800" u="none" cap="none" strike="noStrike">
            <a:ln>
              <a:noFill/>
            </a:ln>
            <a:solidFill>
              <a:srgbClr val="000000"/>
            </a:solidFill>
            <a:effectLst/>
          </a:defRPr>
        </a:lvl8pPr>
        <a:lvl9pPr defTabSz="914400" hangingPunct="0" indent="0" latinLnBrk="1" lvl="8" marL="0" marR="0" rtl="0" algn="l" fontAlgn="auto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i="0" kumimoji="0" normalizeH="0" spc="0" sz="1800" u="none" cap="none" strike="noStrike">
            <a:ln>
              <a:noFill/>
            </a:ln>
            <a:solidFill>
              <a:srgbClr val="000000"/>
            </a:solidFill>
            <a:effectLst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cap="flat" w="12700">
          <a:noFill/>
          <a:miter lim="400000"/>
        </a:ln>
        <a:effectLst/>
        <a:sp3d/>
      </a:spPr>
      <a:bodyPr anchor="t" bIns="45718" rtlCol="0" horzOverflow="overflow" lIns="45718" numCol="1" spcFirstLastPara="1" rIns="45718" rot="0" spcCol="38100" upright="0" vert="horz" wrap="square" tIns="45718" vertOverflow="overflow">
        <a:spAutoFit/>
      </a:bodyPr>
      <a:lstStyle>
        <a:defPPr defTabSz="914400" hangingPunct="0" indent="0" latinLnBrk="0" lvl="0" marL="0" marR="0" rtl="0" algn="l" fontAlgn="auto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i="0" kumimoji="0" normalizeH="0" spc="0" sz="1100" u="none" cap="none" strike="noStrike">
            <a:ln>
              <a:noFill/>
            </a:ln>
            <a:solidFill>
              <a:srgbClr val="000000"/>
            </a:solidFill>
            <a:effectLst/>
            <a:latin typeface="+mn-lt"/>
            <a:ea typeface="+mn-ea"/>
            <a:cs typeface="+mn-cs"/>
            <a:sym typeface="Helvetica Neue"/>
          </a:defRPr>
        </a:defPPr>
        <a:lvl1pPr defTabSz="914400" hangingPunct="0" indent="0" latinLnBrk="1" lvl="0" marL="0" marR="0" rtl="0" algn="l" fontAlgn="auto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i="0" kumimoji="0" normalizeH="0" spc="0" sz="1800" u="none" cap="none" strike="noStrike">
            <a:ln>
              <a:noFill/>
            </a:ln>
            <a:solidFill>
              <a:srgbClr val="000000"/>
            </a:solidFill>
            <a:effectLst/>
          </a:defRPr>
        </a:lvl1pPr>
        <a:lvl2pPr defTabSz="914400" hangingPunct="0" indent="0" latinLnBrk="1" lvl="1" marL="0" marR="0" rtl="0" algn="l" fontAlgn="auto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i="0" kumimoji="0" normalizeH="0" spc="0" sz="1800" u="none" cap="none" strike="noStrike">
            <a:ln>
              <a:noFill/>
            </a:ln>
            <a:solidFill>
              <a:srgbClr val="000000"/>
            </a:solidFill>
            <a:effectLst/>
          </a:defRPr>
        </a:lvl2pPr>
        <a:lvl3pPr defTabSz="914400" hangingPunct="0" indent="0" latinLnBrk="1" lvl="2" marL="0" marR="0" rtl="0" algn="l" fontAlgn="auto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i="0" kumimoji="0" normalizeH="0" spc="0" sz="1800" u="none" cap="none" strike="noStrike">
            <a:ln>
              <a:noFill/>
            </a:ln>
            <a:solidFill>
              <a:srgbClr val="000000"/>
            </a:solidFill>
            <a:effectLst/>
          </a:defRPr>
        </a:lvl3pPr>
        <a:lvl4pPr defTabSz="914400" hangingPunct="0" indent="0" latinLnBrk="1" lvl="3" marL="0" marR="0" rtl="0" algn="l" fontAlgn="auto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i="0" kumimoji="0" normalizeH="0" spc="0" sz="1800" u="none" cap="none" strike="noStrike">
            <a:ln>
              <a:noFill/>
            </a:ln>
            <a:solidFill>
              <a:srgbClr val="000000"/>
            </a:solidFill>
            <a:effectLst/>
          </a:defRPr>
        </a:lvl4pPr>
        <a:lvl5pPr defTabSz="914400" hangingPunct="0" indent="0" latinLnBrk="1" lvl="4" marL="0" marR="0" rtl="0" algn="l" fontAlgn="auto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i="0" kumimoji="0" normalizeH="0" spc="0" sz="1800" u="none" cap="none" strike="noStrike">
            <a:ln>
              <a:noFill/>
            </a:ln>
            <a:solidFill>
              <a:srgbClr val="000000"/>
            </a:solidFill>
            <a:effectLst/>
          </a:defRPr>
        </a:lvl5pPr>
        <a:lvl6pPr defTabSz="914400" hangingPunct="0" indent="0" latinLnBrk="1" lvl="5" marL="0" marR="0" rtl="0" algn="l" fontAlgn="auto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i="0" kumimoji="0" normalizeH="0" spc="0" sz="1800" u="none" cap="none" strike="noStrike">
            <a:ln>
              <a:noFill/>
            </a:ln>
            <a:solidFill>
              <a:srgbClr val="000000"/>
            </a:solidFill>
            <a:effectLst/>
          </a:defRPr>
        </a:lvl6pPr>
        <a:lvl7pPr defTabSz="914400" hangingPunct="0" indent="0" latinLnBrk="1" lvl="6" marL="0" marR="0" rtl="0" algn="l" fontAlgn="auto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i="0" kumimoji="0" normalizeH="0" spc="0" sz="1800" u="none" cap="none" strike="noStrike">
            <a:ln>
              <a:noFill/>
            </a:ln>
            <a:solidFill>
              <a:srgbClr val="000000"/>
            </a:solidFill>
            <a:effectLst/>
          </a:defRPr>
        </a:lvl7pPr>
        <a:lvl8pPr defTabSz="914400" hangingPunct="0" indent="0" latinLnBrk="1" lvl="7" marL="0" marR="0" rtl="0" algn="l" fontAlgn="auto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i="0" kumimoji="0" normalizeH="0" spc="0" sz="1800" u="none" cap="none" strike="noStrike">
            <a:ln>
              <a:noFill/>
            </a:ln>
            <a:solidFill>
              <a:srgbClr val="000000"/>
            </a:solidFill>
            <a:effectLst/>
          </a:defRPr>
        </a:lvl8pPr>
        <a:lvl9pPr defTabSz="914400" hangingPunct="0" indent="0" latinLnBrk="1" lvl="8" marL="0" marR="0" rtl="0" algn="l" fontAlgn="auto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i="0" kumimoji="0" normalizeH="0" spc="0" sz="1800" u="none" cap="none" strike="noStrike">
            <a:ln>
              <a:noFill/>
            </a:ln>
            <a:solidFill>
              <a:srgbClr val="000000"/>
            </a:solidFill>
            <a:effectLst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29"/>
    <col customWidth="1" min="2" max="2" width="22.14"/>
    <col customWidth="1" min="3" max="3" width="33.86"/>
    <col customWidth="1" min="4" max="8" width="5.71"/>
    <col customWidth="1" min="9" max="9" width="70.71"/>
    <col customWidth="1" min="10" max="10" width="3.71"/>
    <col customWidth="1" min="11" max="11" width="8.86"/>
  </cols>
  <sheetData>
    <row r="1" ht="141.0" customHeight="1">
      <c r="A1" s="1"/>
      <c r="B1" s="2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5" t="s">
        <v>7</v>
      </c>
      <c r="J1" s="1"/>
      <c r="K1" s="1"/>
    </row>
    <row r="2" ht="39.75" customHeight="1">
      <c r="A2" s="6" t="s">
        <v>8</v>
      </c>
      <c r="B2" s="7" t="s">
        <v>9</v>
      </c>
      <c r="C2" s="8" t="s">
        <v>10</v>
      </c>
      <c r="D2" s="9">
        <v>5.0</v>
      </c>
      <c r="E2" s="9">
        <v>5.0</v>
      </c>
      <c r="F2" s="9">
        <v>5.0</v>
      </c>
      <c r="G2" s="9">
        <v>5.0</v>
      </c>
      <c r="H2" s="9">
        <v>5.0</v>
      </c>
      <c r="I2" s="10"/>
      <c r="J2" s="11"/>
      <c r="K2" s="1"/>
    </row>
    <row r="3" ht="39.75" customHeight="1">
      <c r="A3" s="12"/>
      <c r="B3" s="13" t="s">
        <v>11</v>
      </c>
      <c r="C3" s="14">
        <v>2.2204017E7</v>
      </c>
      <c r="D3" s="15"/>
      <c r="E3" s="15"/>
      <c r="F3" s="15"/>
      <c r="G3" s="15"/>
      <c r="H3" s="15"/>
      <c r="I3" s="15"/>
      <c r="J3" s="11"/>
      <c r="K3" s="1"/>
    </row>
    <row r="4" ht="39.75" customHeight="1">
      <c r="A4" s="16" t="s">
        <v>12</v>
      </c>
      <c r="B4" s="17" t="s">
        <v>13</v>
      </c>
      <c r="C4" s="8" t="s">
        <v>14</v>
      </c>
      <c r="D4" s="9">
        <v>5.0</v>
      </c>
      <c r="E4" s="9">
        <v>5.0</v>
      </c>
      <c r="F4" s="9">
        <v>5.0</v>
      </c>
      <c r="G4" s="9">
        <v>5.0</v>
      </c>
      <c r="H4" s="9">
        <v>5.0</v>
      </c>
      <c r="I4" s="10"/>
      <c r="J4" s="11"/>
      <c r="K4" s="1"/>
    </row>
    <row r="5" ht="39.75" customHeight="1">
      <c r="A5" s="15"/>
      <c r="B5" s="17" t="s">
        <v>11</v>
      </c>
      <c r="C5" s="14">
        <v>2.220268E7</v>
      </c>
      <c r="D5" s="15"/>
      <c r="E5" s="15"/>
      <c r="F5" s="15"/>
      <c r="G5" s="15"/>
      <c r="H5" s="15"/>
      <c r="I5" s="15"/>
      <c r="J5" s="11"/>
      <c r="K5" s="1"/>
    </row>
    <row r="6" ht="39.75" customHeight="1">
      <c r="A6" s="16" t="s">
        <v>15</v>
      </c>
      <c r="B6" s="17" t="s">
        <v>13</v>
      </c>
      <c r="C6" s="18" t="s">
        <v>16</v>
      </c>
      <c r="D6" s="9">
        <v>5.0</v>
      </c>
      <c r="E6" s="9">
        <v>5.0</v>
      </c>
      <c r="F6" s="9">
        <v>5.0</v>
      </c>
      <c r="G6" s="9">
        <v>5.0</v>
      </c>
      <c r="H6" s="9">
        <v>5.0</v>
      </c>
      <c r="I6" s="10"/>
      <c r="J6" s="11"/>
      <c r="K6" s="1"/>
    </row>
    <row r="7" ht="39.75" customHeight="1">
      <c r="A7" s="15"/>
      <c r="B7" s="17" t="s">
        <v>11</v>
      </c>
      <c r="C7" s="19">
        <v>2.2202981E7</v>
      </c>
      <c r="D7" s="15"/>
      <c r="E7" s="15"/>
      <c r="F7" s="15"/>
      <c r="G7" s="15"/>
      <c r="H7" s="15"/>
      <c r="I7" s="15"/>
      <c r="J7" s="11"/>
      <c r="K7" s="1"/>
    </row>
    <row r="8" ht="13.5" customHeight="1">
      <c r="A8" s="20"/>
      <c r="B8" s="20"/>
      <c r="C8" s="20"/>
      <c r="D8" s="20"/>
      <c r="E8" s="20"/>
      <c r="F8" s="20"/>
      <c r="G8" s="20"/>
      <c r="H8" s="20"/>
      <c r="I8" s="20"/>
      <c r="J8" s="1"/>
      <c r="K8" s="1"/>
    </row>
    <row r="9" ht="13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ht="13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</row>
    <row r="21" ht="15.75" customHeight="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</row>
    <row r="22" ht="15.75" customHeight="1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</row>
    <row r="23" ht="15.75" customHeight="1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</row>
    <row r="24" ht="15.75" customHeight="1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</row>
    <row r="25" ht="15.7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</row>
    <row r="26" ht="15.75" customHeight="1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</row>
    <row r="27" ht="15.75" customHeight="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</row>
    <row r="28" ht="15.7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</row>
    <row r="29" ht="15.7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</row>
    <row r="30" ht="15.7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</row>
    <row r="31" ht="15.7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</row>
    <row r="32" ht="15.7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</row>
    <row r="33" ht="15.7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</row>
    <row r="34" ht="15.7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</row>
    <row r="35" ht="15.7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</row>
    <row r="36" ht="15.7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</row>
    <row r="37" ht="15.7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</row>
    <row r="38" ht="15.7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</row>
    <row r="39" ht="15.7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</row>
    <row r="40" ht="15.7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</row>
    <row r="41" ht="15.7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</row>
    <row r="42" ht="15.7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</row>
    <row r="43" ht="15.7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</row>
    <row r="44" ht="15.7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</row>
    <row r="45" ht="15.7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</row>
    <row r="46" ht="15.7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</row>
    <row r="47" ht="15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</row>
    <row r="48" ht="15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</row>
    <row r="49" ht="15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</row>
    <row r="50" ht="15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</row>
    <row r="51" ht="15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</row>
    <row r="52" ht="15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</row>
    <row r="53" ht="15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</row>
    <row r="54" ht="15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</row>
    <row r="55" ht="15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</row>
    <row r="56" ht="15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</row>
    <row r="57" ht="15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ht="15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ht="15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</row>
    <row r="60" ht="15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</row>
    <row r="61" ht="15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</row>
    <row r="62" ht="15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</row>
    <row r="63" ht="15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</row>
    <row r="64" ht="15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</row>
    <row r="65" ht="15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</row>
    <row r="66" ht="15.7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</row>
    <row r="67" ht="15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</row>
    <row r="68" ht="15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</row>
    <row r="69" ht="15.7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</row>
    <row r="70" ht="15.7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</row>
    <row r="71" ht="15.7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</row>
    <row r="72" ht="15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</row>
    <row r="73" ht="15.7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</row>
    <row r="74" ht="15.7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</row>
    <row r="75" ht="15.7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</row>
    <row r="76" ht="15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</row>
    <row r="77" ht="15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</row>
    <row r="78" ht="15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</row>
    <row r="79" ht="15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</row>
    <row r="80" ht="15.7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</row>
    <row r="81" ht="15.7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</row>
    <row r="82" ht="15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</row>
    <row r="83" ht="15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</row>
    <row r="84" ht="15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</row>
    <row r="85" ht="15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</row>
    <row r="86" ht="15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</row>
    <row r="87" ht="15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</row>
    <row r="88" ht="15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</row>
    <row r="89" ht="15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</row>
    <row r="90" ht="15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</row>
    <row r="91" ht="15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</row>
    <row r="92" ht="15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</row>
    <row r="93" ht="15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</row>
    <row r="94" ht="15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</row>
    <row r="95" ht="15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</row>
    <row r="96" ht="15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</row>
    <row r="97" ht="15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</row>
    <row r="98" ht="15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</row>
    <row r="99" ht="15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</row>
    <row r="100" ht="15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</row>
  </sheetData>
  <mergeCells count="21">
    <mergeCell ref="D6:D7"/>
    <mergeCell ref="D4:D5"/>
    <mergeCell ref="I6:I7"/>
    <mergeCell ref="I4:I5"/>
    <mergeCell ref="I2:I3"/>
    <mergeCell ref="E2:E3"/>
    <mergeCell ref="F2:F3"/>
    <mergeCell ref="G2:G3"/>
    <mergeCell ref="H2:H3"/>
    <mergeCell ref="F4:F5"/>
    <mergeCell ref="G4:G5"/>
    <mergeCell ref="E4:E5"/>
    <mergeCell ref="H6:H7"/>
    <mergeCell ref="H4:H5"/>
    <mergeCell ref="E6:E7"/>
    <mergeCell ref="F6:F7"/>
    <mergeCell ref="G6:G7"/>
    <mergeCell ref="A4:A5"/>
    <mergeCell ref="A6:A7"/>
    <mergeCell ref="A2:A3"/>
    <mergeCell ref="D2:D3"/>
  </mergeCells>
  <dataValidations>
    <dataValidation type="list" allowBlank="1" showErrorMessage="1" sqref="D2:H2 D4:H4 D6:H6">
      <formula1>"0,1,2,3,4,5"</formula1>
    </dataValidation>
  </dataValidations>
  <printOptions/>
  <pageMargins bottom="0.75" footer="0.0" header="0.0" left="0.7" right="0.7" top="0.75"/>
  <pageSetup orientation="portrait"/>
  <headerFooter>
    <oddFooter>&amp;C000000&amp;P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